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对外公布" sheetId="1" r:id="rId1"/>
  </sheets>
  <definedNames>
    <definedName name="_xlnm._FilterDatabase" localSheetId="0" hidden="1">对外公布!$A$3:$C$143</definedName>
  </definedNames>
  <calcPr calcId="144525"/>
</workbook>
</file>

<file path=xl/sharedStrings.xml><?xml version="1.0" encoding="utf-8"?>
<sst xmlns="http://schemas.openxmlformats.org/spreadsheetml/2006/main" count="289" uniqueCount="289">
  <si>
    <t>开化县2024年向社会公布医保协议签约定点医疗机构名单</t>
  </si>
  <si>
    <t>统计截止时间：2024.08.13</t>
  </si>
  <si>
    <t>序号</t>
  </si>
  <si>
    <t>机构名称</t>
  </si>
  <si>
    <t>地址</t>
  </si>
  <si>
    <t>开化县人民医院</t>
  </si>
  <si>
    <t>衢州市开化县芹阳办事处凤凰中路59号</t>
  </si>
  <si>
    <t>开化县中医院</t>
  </si>
  <si>
    <t>衢州市开化县芹阳办事处钟山路10号</t>
  </si>
  <si>
    <t>开化县妇幼保健院</t>
  </si>
  <si>
    <t>衢州市开化县华埠镇华龙路139-1号</t>
  </si>
  <si>
    <t>开化县华埠镇中心卫生院（开化县人民医院华埠分院）</t>
  </si>
  <si>
    <t>衢州市开化县华埠镇兴华街152号</t>
  </si>
  <si>
    <t>开化县华埠镇联丰村卫生室</t>
  </si>
  <si>
    <t>衢州市开化县华埠镇联丰村封家自然村</t>
  </si>
  <si>
    <t>开化县华埠镇朝阳村卫生室</t>
  </si>
  <si>
    <t>衢州市开化县华埠镇朝阳村</t>
  </si>
  <si>
    <t>开化县华埠镇独山村卫生室</t>
  </si>
  <si>
    <t>衢州市开化县华埠镇独山村</t>
  </si>
  <si>
    <t>开化县华埠镇新安村卫生室</t>
  </si>
  <si>
    <t>衢州市开化县华埠镇青联村</t>
  </si>
  <si>
    <t>开化县华埠镇许家源村卫生室</t>
  </si>
  <si>
    <t>衢州市开化县华埠镇许家源村</t>
  </si>
  <si>
    <t>开化县华埠镇旭日村卫生室</t>
  </si>
  <si>
    <t>衢州市开化县华埠镇旭日村</t>
  </si>
  <si>
    <t>开化县华埠镇郑家村卫生室</t>
  </si>
  <si>
    <t>衢州市开化县华埠镇郑家村</t>
  </si>
  <si>
    <t>开化县华埠镇华锋村卫生室</t>
  </si>
  <si>
    <t>衢州市开化县华埠镇华峰村</t>
  </si>
  <si>
    <t>开化县华埠镇华东村卫生室</t>
  </si>
  <si>
    <t>衢州市开化县华埠镇华东村</t>
  </si>
  <si>
    <t>开化县华埠镇华民村卫生室</t>
  </si>
  <si>
    <t>衢州市开化县华埠镇华民村</t>
  </si>
  <si>
    <t>开化县华埠镇金星村卫生室</t>
  </si>
  <si>
    <t>衢州市开化县华埠镇金星村</t>
  </si>
  <si>
    <t>开化县华埠镇叶溪村卫生室</t>
  </si>
  <si>
    <t>衢州市开化县华埠镇叶溪村</t>
  </si>
  <si>
    <t>开化县华埠镇大郡村卫生室</t>
  </si>
  <si>
    <t>衢州市开化县华埠镇大郡村</t>
  </si>
  <si>
    <t>开化县华埠镇永丰村卫生室</t>
  </si>
  <si>
    <t>衢州市开化县华埠镇永丰村</t>
  </si>
  <si>
    <t>开化县杨林镇卫生院（开化县人民医院杨林分院）</t>
  </si>
  <si>
    <t>衢州市开化县杨林镇东坑口村</t>
  </si>
  <si>
    <t>开化县杨林镇友好村卫生室</t>
  </si>
  <si>
    <t>衢州市开化杨林镇友好村</t>
  </si>
  <si>
    <t>开化县杨林镇蕉荷村卫生室</t>
  </si>
  <si>
    <t>衢州市开化杨林镇蕉荷村</t>
  </si>
  <si>
    <t>开化县杨林镇霞光村卫生室</t>
  </si>
  <si>
    <t>衢州市开化杨林镇霞光村</t>
  </si>
  <si>
    <t>开化县杨林镇下庄村卫生室</t>
  </si>
  <si>
    <t>衢州市开化杨林镇下庄村</t>
  </si>
  <si>
    <t>开化县杨林镇川南新村卫生室</t>
  </si>
  <si>
    <t>衢州市开化县杨林镇川南新村</t>
  </si>
  <si>
    <t>开化县杨林镇新源村卫生室</t>
  </si>
  <si>
    <t>衢州市开化县杨林镇新源村</t>
  </si>
  <si>
    <t>开化县杨林镇平川村卫生室</t>
  </si>
  <si>
    <t>衢州市开化县杨林镇平川村</t>
  </si>
  <si>
    <t>开化县杨林镇杨林村卫生室</t>
  </si>
  <si>
    <t>衢州市开化县杨林镇杨林村</t>
  </si>
  <si>
    <t>开化县桐村镇卫生院（开化县人民医院桐村分院）</t>
  </si>
  <si>
    <t>衢州市开化县桐村镇鲁家坞92号</t>
  </si>
  <si>
    <t>开化县桐村镇裴源村卫生室</t>
  </si>
  <si>
    <t>衢州市开化县桐村镇裴源村</t>
  </si>
  <si>
    <t>开化县桐村镇严村村卫生室</t>
  </si>
  <si>
    <t>衢州市开化县桐村镇严村村</t>
  </si>
  <si>
    <t>开化县桐村镇王畈村卫生室</t>
  </si>
  <si>
    <t>衢州市开化县桐村镇王畈村</t>
  </si>
  <si>
    <t>开化县桐村镇黄石村卫生室</t>
  </si>
  <si>
    <t>衢州市开化县桐村镇黄石村</t>
  </si>
  <si>
    <t>开化县桐村镇门村村卫生室</t>
  </si>
  <si>
    <t>衢州市开化县桐村镇门村村</t>
  </si>
  <si>
    <t>开化县池淮中心卫生院（开化县人民医院池淮分院）</t>
  </si>
  <si>
    <t>衢州市开化县池淮镇兴淮路70号</t>
  </si>
  <si>
    <t>开化县池淮镇星新社区卫生服务站</t>
  </si>
  <si>
    <t>衢州市开化县池淮镇星口</t>
  </si>
  <si>
    <t>开化县池淮镇篁岸村卫生室</t>
  </si>
  <si>
    <t>衢州市开化县池淮镇篁岸</t>
  </si>
  <si>
    <t>开化县池淮镇芹源村卫生室</t>
  </si>
  <si>
    <t>衢州市开化县池淮中心卫生院芹源村</t>
  </si>
  <si>
    <t>开化县池淮镇立江村卫生室</t>
  </si>
  <si>
    <t>衢州市开化县池淮中心卫生院立江村</t>
  </si>
  <si>
    <t>开化县池淮镇航头村卫生室</t>
  </si>
  <si>
    <t>衢州市开化县池淮中心卫生院航头村</t>
  </si>
  <si>
    <t>开化县池淮镇白渡村卫生室</t>
  </si>
  <si>
    <t>衢州市开化县池淮中心卫生院白渡村</t>
  </si>
  <si>
    <t>开化县池淮镇玉坑村卫生室</t>
  </si>
  <si>
    <t>衢州市开化县池淮镇玉坑毛家自然村</t>
  </si>
  <si>
    <t>开化县池淮镇石门村卫生室</t>
  </si>
  <si>
    <t>衢州市开化县池淮中心卫生院石门村</t>
  </si>
  <si>
    <t>开化县池淮镇滩头村卫生室</t>
  </si>
  <si>
    <t>衢州市开化县池淮中心卫生院滩头村11号</t>
  </si>
  <si>
    <t>开化县池淮镇庄埠村卫生室</t>
  </si>
  <si>
    <t>衢州市开化县池淮中心卫生院庄埠村</t>
  </si>
  <si>
    <t>开化县池淮镇油川村卫生室</t>
  </si>
  <si>
    <t>衢州市开化县池淮镇油溪口村</t>
  </si>
  <si>
    <t>开化县池淮镇潭头村卫生室</t>
  </si>
  <si>
    <t>衢州市开化县池淮镇潭头村</t>
  </si>
  <si>
    <t>开化县池淮镇爱国村卫生室</t>
  </si>
  <si>
    <t>衢州市开化县池淮镇下山村</t>
  </si>
  <si>
    <t>开化县池淮镇中畈村卫生室</t>
  </si>
  <si>
    <t>衢州市开化县池淮镇中畈村</t>
  </si>
  <si>
    <t>开化县池淮镇余田畈村卫生室</t>
  </si>
  <si>
    <t>衢州市开化县池淮镇余田畈村</t>
  </si>
  <si>
    <t>开化县池淮镇路口村卫生室</t>
  </si>
  <si>
    <t>衢州市开化县池淮镇路口村</t>
  </si>
  <si>
    <t>开化县长虹乡卫生院（开化县人民医院长虹分院）</t>
  </si>
  <si>
    <t>衢州市开化县长虹乡芳村村91号</t>
  </si>
  <si>
    <t>开化县长虹乡虹桥村卫生室</t>
  </si>
  <si>
    <t>衢州市开化县长虹乡虹桥村65号</t>
  </si>
  <si>
    <t>开化县长虹乡霞川村卫生室</t>
  </si>
  <si>
    <t>衢州市开化县长虹乡霞川村</t>
  </si>
  <si>
    <t>开化县长虹乡桃源村卫生室</t>
  </si>
  <si>
    <t>衢州市开化县长虹乡桃源村大举自然村</t>
  </si>
  <si>
    <t>开化县长虹乡库坑村江利民卫生室</t>
  </si>
  <si>
    <t>衢州市开化县长虹乡库坑村库坑口</t>
  </si>
  <si>
    <t>开化县长虹乡星河村叶树挺卫生室</t>
  </si>
  <si>
    <t>开化长虹乡星河村莘田自然村</t>
  </si>
  <si>
    <t>开化县苏庄镇卫生院（开化县人民医院苏庄分院）</t>
  </si>
  <si>
    <t>衢州市开化县苏庄镇毛坦村凌云路22号</t>
  </si>
  <si>
    <t>开化县苏庄镇余村村卫生室</t>
  </si>
  <si>
    <t>衢州市开化县苏庄镇余村</t>
  </si>
  <si>
    <t>开化县苏庄镇富户村卫生室</t>
  </si>
  <si>
    <t>衢州市开化县苏庄镇富户村</t>
  </si>
  <si>
    <t>开化县苏庄镇茗富村卫生室</t>
  </si>
  <si>
    <t>衢州市开化县苏庄镇茗富村</t>
  </si>
  <si>
    <t>开化县苏庄镇毛坦村卫生室</t>
  </si>
  <si>
    <t>衢州市开化县苏庄镇毛坦村</t>
  </si>
  <si>
    <t>开化县苏庄镇苏庄村卫生室</t>
  </si>
  <si>
    <t>衢州市开化县苏庄镇苏庄村</t>
  </si>
  <si>
    <t>开化县苏庄镇方坡村卫生室</t>
  </si>
  <si>
    <t>衢州市开化县苏庄镇方坡村</t>
  </si>
  <si>
    <t>开化县华埠镇芹阳中心卫生院（开化县人民医院芹阳分院）</t>
  </si>
  <si>
    <t>衢州市开化县华埠镇古溪路23号</t>
  </si>
  <si>
    <t>开化县华埠镇芹阳汶山村卫生室（开化县芹阳中心卫生院汶山分院）</t>
  </si>
  <si>
    <t>衢州市开化县芹阳办事处汶山村</t>
  </si>
  <si>
    <t>开化县华埠镇芹阳高坑坞村卫生室（开化县芹阳中心卫生院高坑坞分院）</t>
  </si>
  <si>
    <t>衢州市开化县芹阳办事处高坑坞村</t>
  </si>
  <si>
    <t>开化县华埠镇芹阳岙滩社区卫生服务站</t>
  </si>
  <si>
    <t>衢州市开化县芹阳办事处岙滩新农贸城1-3号</t>
  </si>
  <si>
    <t>开化县华埠镇芹阳黎明村卫生室</t>
  </si>
  <si>
    <t>衢州市开化县城关镇黎明村</t>
  </si>
  <si>
    <t>开化县华埠镇芹阳金丰村卫生室</t>
  </si>
  <si>
    <t>衢州市开化县芹阳办事处金丰村包店自然村</t>
  </si>
  <si>
    <t>开化县华埠镇芹阳密赛村卫生室</t>
  </si>
  <si>
    <t>衢州市开化县芹阳办事处密赛村</t>
  </si>
  <si>
    <t>开化县华埠镇芹阳十里铺村卫生室</t>
  </si>
  <si>
    <t>衢州市开化县芹阳办事处十里铺村</t>
  </si>
  <si>
    <t>开化县华埠镇芹阳桃溪村卫生室</t>
  </si>
  <si>
    <t>衢州市开化县芹阳办事处桃溪村</t>
  </si>
  <si>
    <t>开化县华埠镇芹阳五福村卫生室</t>
  </si>
  <si>
    <t>衢州市开化县芹阳五福村</t>
  </si>
  <si>
    <t>开化县华埠镇芹阳同丰村村卫生室</t>
  </si>
  <si>
    <t>衢州市开化县芹阳同丰村</t>
  </si>
  <si>
    <t>开化县华埠镇芹阳金村村卫生室（开化县华埠镇芹阳中心卫生院金村分院）</t>
  </si>
  <si>
    <t>衢州市开化县芹阳办事处金村村</t>
  </si>
  <si>
    <t>开化县华埠镇芹阳城西社区卫生服务站</t>
  </si>
  <si>
    <t>衢州市开化县芹阳办事处桃溪路4号</t>
  </si>
  <si>
    <t>开化县华埠镇芹阳山甸村龙源卫生室</t>
  </si>
  <si>
    <t>衢州市开化县华埠镇元启社区龙源小区2-8</t>
  </si>
  <si>
    <t>开化县林山乡卫生院（开化县人民医院林山分院）</t>
  </si>
  <si>
    <t>衢州市开化县林山乡占村村1号</t>
  </si>
  <si>
    <t>开化县林山乡菖蒲村卫生室 开化县林山乡卫生院菖蒲分院</t>
  </si>
  <si>
    <t>衢州市开化县林山乡菖蒲村东坞自然村</t>
  </si>
  <si>
    <t>开化县林山乡禄源村卫生室</t>
  </si>
  <si>
    <t>衢州市开化县林山乡禄源村田后自然村</t>
  </si>
  <si>
    <t>开化县林山乡塘源口村卫生室</t>
  </si>
  <si>
    <t>衢州市开化县林山乡塘源口村</t>
  </si>
  <si>
    <t>开化县林山乡下江村卫生室</t>
  </si>
  <si>
    <t>衢州市开化县林山乡下江村</t>
  </si>
  <si>
    <t>开化县林山乡大举村卫生室</t>
  </si>
  <si>
    <t>衢州市开化县林山乡大举村</t>
  </si>
  <si>
    <t>开化县林山乡西山村卫生室</t>
  </si>
  <si>
    <t>衢州市开化县林山乡西山村</t>
  </si>
  <si>
    <t>开化县中村乡卫生院（开化县人民医院中村分院）</t>
  </si>
  <si>
    <t>衢州市开化县中村乡张村167号</t>
  </si>
  <si>
    <t>开化县中村乡树范村卫生室</t>
  </si>
  <si>
    <t>衢州市开化县中村乡树范村</t>
  </si>
  <si>
    <t>开化县中村乡茅岗村卫生室</t>
  </si>
  <si>
    <t>衢州市开化县中村乡茅岗村</t>
  </si>
  <si>
    <t>开化县中村乡坑口村卫生室</t>
  </si>
  <si>
    <t>衢州市开化县中村乡坑口村</t>
  </si>
  <si>
    <t>开化县中村乡光明村卫生室</t>
  </si>
  <si>
    <t>衢州市开化县中村乡光明村</t>
  </si>
  <si>
    <t>开化县马金中心卫生院（开化县中医院马金分院）</t>
  </si>
  <si>
    <t>衢州市开化县马金镇观音路30号</t>
  </si>
  <si>
    <t>开化县马金镇塘口村卫生室（开化县马金镇中心卫生院塘口分院）</t>
  </si>
  <si>
    <t>衢州市开化县马金镇塘口村</t>
  </si>
  <si>
    <t>开化县马金镇徐塘村卫生室（开化县马金镇中心卫生院徐塘分院）</t>
  </si>
  <si>
    <t>衢州市开化县马金镇徐塘村内徐自然村</t>
  </si>
  <si>
    <t>开化县马金镇花园村卫生室</t>
  </si>
  <si>
    <t>衢州市开化县马金镇花园村黄陵自然村</t>
  </si>
  <si>
    <t>开化县马金镇霞山村卫生室（开化县马金镇中心卫生院霞山分院）</t>
  </si>
  <si>
    <t>衢州市开化县马金镇霞山一村</t>
  </si>
  <si>
    <t>开化县马金镇石川村卫生室</t>
  </si>
  <si>
    <t>衢州市开化县马金镇石川村</t>
  </si>
  <si>
    <t>开化县马金镇秧畈村卫生室</t>
  </si>
  <si>
    <t>衢州市开化县马金镇秧畈村</t>
  </si>
  <si>
    <t>开化县马金镇建群村卫生室</t>
  </si>
  <si>
    <t>衢州市开化县马金镇建群村</t>
  </si>
  <si>
    <t>开化县齐溪镇卫生院（开化县中医院齐溪分院）</t>
  </si>
  <si>
    <t>衢州市开化县齐溪镇西坑口村龙顶街5号</t>
  </si>
  <si>
    <t>开化县齐溪镇大龙村卫生室</t>
  </si>
  <si>
    <t>衢州市开化县齐溪镇大龙村</t>
  </si>
  <si>
    <t>开化县齐溪镇左溪村卫生室</t>
  </si>
  <si>
    <t>衢州市开化县齐溪镇左渓村</t>
  </si>
  <si>
    <t>开化县齐溪镇龙门村卫生室</t>
  </si>
  <si>
    <t>衢州市开化县齐溪镇龙门村</t>
  </si>
  <si>
    <t>开化县何田乡卫生院（开化县中医院何田分院）</t>
  </si>
  <si>
    <t>衢州市开化县何田乡禾丰村</t>
  </si>
  <si>
    <t>开化县何田乡丘坂村卫生室</t>
  </si>
  <si>
    <t>衢州市开化县何田乡丘畈村</t>
  </si>
  <si>
    <t>开化县何田乡田畈村卫生室</t>
  </si>
  <si>
    <t>衢州市开化县何田乡田畈村</t>
  </si>
  <si>
    <t>开化县何田乡龙坑村卫生室</t>
  </si>
  <si>
    <t>衢州市开化县何田乡龙坑村</t>
  </si>
  <si>
    <t>开化县村头镇中心卫生院（开化县中医院村头分院）</t>
  </si>
  <si>
    <t>衢州市开化县村头镇云山路60号</t>
  </si>
  <si>
    <t>开化县村头镇芳林村卫生室</t>
  </si>
  <si>
    <t>衢州市开化县村头镇芳林村</t>
  </si>
  <si>
    <t>开化县村头镇石畈村卫生室</t>
  </si>
  <si>
    <t>衢州市开化县村头镇石畈村</t>
  </si>
  <si>
    <t>开化县村头镇古竹村卫生室</t>
  </si>
  <si>
    <t>衢州市开化县村头镇古竹村131号</t>
  </si>
  <si>
    <t>开化县大溪边乡卫生院（开化县中医院大溪边分院）</t>
  </si>
  <si>
    <t>衢州市开化县大溪边墩南村</t>
  </si>
  <si>
    <t>开化县大溪边乡大溪边村卫生室</t>
  </si>
  <si>
    <t>衢州市开化县大溪边乡大溪边村</t>
  </si>
  <si>
    <t>开化县大溪边乡大桥头村卫生室</t>
  </si>
  <si>
    <t>衢州市开化县大溪边乡大桥头村阳光自然村</t>
  </si>
  <si>
    <t>开化县大溪边乡下湾村卫生室</t>
  </si>
  <si>
    <t>衢州市开化县大溪边乡下湾村</t>
  </si>
  <si>
    <t>开化县大溪边乡阳坑村卫生室</t>
  </si>
  <si>
    <t>衢州市开化县大溪边乡阳坑村</t>
  </si>
  <si>
    <t>开化县音坑乡卫生院（开化县中医院音坑分院）</t>
  </si>
  <si>
    <t>衢州市开化县音坑乡音铿村大路自然村</t>
  </si>
  <si>
    <t>开化县音坑乡泗州村卫生室</t>
  </si>
  <si>
    <t>衢州市开化县音坑乡泗洲村福洲自然村</t>
  </si>
  <si>
    <t>开化县音坑乡明廉村卫生室</t>
  </si>
  <si>
    <t>衢州市开化县音坑乡明廉村上明廉自然村</t>
  </si>
  <si>
    <t>开化县音坑乡底本村卫生室</t>
  </si>
  <si>
    <t>衢州市开化县音坑乡底村村上底本自然村</t>
  </si>
  <si>
    <t>开化县音坑乡对门村卫生室</t>
  </si>
  <si>
    <t>衢州市开化县音坑乡对门村</t>
  </si>
  <si>
    <t>开化县音坑乡华联村卫生室</t>
  </si>
  <si>
    <t>衢州市开化县音坑乡华联村</t>
  </si>
  <si>
    <t>开化县音坑乡城畈村卫生室</t>
  </si>
  <si>
    <t>衢州市开化县音坑乡城畈村</t>
  </si>
  <si>
    <t>开化县音坑乡汶川口村卫生室</t>
  </si>
  <si>
    <t>衢州市开化县音坑乡汶川口村</t>
  </si>
  <si>
    <t>开化县音坑乡杨家村卫生室</t>
  </si>
  <si>
    <t>衢州市开化县音坑乡杨家村</t>
  </si>
  <si>
    <t>开化县音坑乡河山村村卫生室</t>
  </si>
  <si>
    <t>衢州市开化县音坑乡河山村</t>
  </si>
  <si>
    <t>开化县龙山底医院</t>
  </si>
  <si>
    <t>衢州市开化县工业园区青工山底65号</t>
  </si>
  <si>
    <t>开化欣安医院</t>
  </si>
  <si>
    <t>衢州市开化县池淮镇篁岸136号</t>
  </si>
  <si>
    <t>开化县程氏中医骨伤医院</t>
  </si>
  <si>
    <t>衢州市开化县城关镇桃溪路160号</t>
  </si>
  <si>
    <t>开化爱视眼科医院有限公司</t>
  </si>
  <si>
    <t>衢州市开化县芹北路32号</t>
  </si>
  <si>
    <t>开化芹南医院</t>
  </si>
  <si>
    <t>衢州市开化县芹阳办事处芹北路83号</t>
  </si>
  <si>
    <t>开化县封家矽肺病疗养院</t>
  </si>
  <si>
    <t>衢州市开化县华埠镇联丰村</t>
  </si>
  <si>
    <t>开化喆医综合门诊部</t>
  </si>
  <si>
    <t>衢州市开化县芹阳办事处桃溪路38号</t>
  </si>
  <si>
    <t>徐瑞祯诊所</t>
  </si>
  <si>
    <t>衢州市开化县华埠镇横街90号</t>
  </si>
  <si>
    <t>开化可恩口腔门诊部</t>
  </si>
  <si>
    <t>衢州市开化县华埠镇南湖花园2号楼-1-2号</t>
  </si>
  <si>
    <t>开化县童起峰诊所</t>
  </si>
  <si>
    <t>衢州市开化县芹阳办事处渠西路56号</t>
  </si>
  <si>
    <t>开化严万明中医综合诊所</t>
  </si>
  <si>
    <t>衢州市开化县芹阳办事处桃溪路3A号</t>
  </si>
  <si>
    <t>开化县雅正牙科诊所</t>
  </si>
  <si>
    <t>衢州市开化县江滨北路24-7号</t>
  </si>
  <si>
    <t>开化廖列猛中医诊所</t>
  </si>
  <si>
    <t>衢州市开化县华埠镇华康路211、213号</t>
  </si>
  <si>
    <t>开化赖相军口腔诊所</t>
  </si>
  <si>
    <t>衢州市开化县芹阳办事处开元路83号、83-1号</t>
  </si>
  <si>
    <t>开化县程晖诊所</t>
  </si>
  <si>
    <t>衢州市开化县芹阳办事处桃溪路30-31号</t>
  </si>
  <si>
    <t>开化江显炳中医综合诊所</t>
  </si>
  <si>
    <t>衢州市开化县华埠镇双桥路32号</t>
  </si>
  <si>
    <t>开化徐氏推拿中医诊所</t>
  </si>
  <si>
    <t>衢州市开化县华埠镇芹北路17号</t>
  </si>
  <si>
    <t>开化问松中医诊所</t>
  </si>
  <si>
    <t>衢州市开化县马金镇下街村93号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</si>
</sst>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/>
    <xf numFmtId="0" fontId="0" fillId="2" borderId="0" xfId="0" applyFont="1" applyFill="1" applyAlignment="1">
      <alignment vertical="center"/>
    </xf>
    <xf numFmtId="9" fontId="0" fillId="2" borderId="0" xfId="11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27"/>
  <sheetViews>
    <sheetView tabSelected="1" zoomScale="85" zoomScaleNormal="85" workbookViewId="0">
      <selection activeCell="A2" sqref="A2:C2"/>
    </sheetView>
  </sheetViews>
  <sheetFormatPr defaultColWidth="9" defaultRowHeight="30" customHeight="1" outlineLevelCol="2"/>
  <cols>
    <col min="1" max="1" width="7.75833333333333" style="1" customWidth="1"/>
    <col min="2" max="2" width="72.5416666666667" style="2" customWidth="1"/>
    <col min="3" max="3" width="45.5416666666667" style="3" customWidth="1"/>
  </cols>
  <sheetData>
    <row r="1" ht="63" customHeight="1" spans="1:3">
      <c r="A1" s="4" t="s">
        <v>0</v>
      </c>
      <c r="B1" s="4"/>
      <c r="C1" s="4"/>
    </row>
    <row r="2" ht="19" customHeight="1" spans="1:3">
      <c r="A2" s="5" t="s">
        <v>1</v>
      </c>
      <c r="B2" s="5"/>
      <c r="C2" s="5"/>
    </row>
    <row r="3" customHeight="1" spans="1:3">
      <c r="A3" s="6" t="s">
        <v>2</v>
      </c>
      <c r="B3" s="7" t="s">
        <v>3</v>
      </c>
      <c r="C3" s="6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10" t="s">
        <v>10</v>
      </c>
    </row>
    <row r="7" customHeight="1" spans="1:3">
      <c r="A7" s="8">
        <v>4</v>
      </c>
      <c r="B7" s="9" t="s">
        <v>11</v>
      </c>
      <c r="C7" s="11" t="s">
        <v>12</v>
      </c>
    </row>
    <row r="8" customHeight="1" spans="1:3">
      <c r="A8" s="8">
        <v>5</v>
      </c>
      <c r="B8" s="11" t="s">
        <v>13</v>
      </c>
      <c r="C8" s="12" t="s">
        <v>14</v>
      </c>
    </row>
    <row r="9" customHeight="1" spans="1:3">
      <c r="A9" s="8">
        <v>6</v>
      </c>
      <c r="B9" s="11" t="s">
        <v>15</v>
      </c>
      <c r="C9" s="10" t="s">
        <v>16</v>
      </c>
    </row>
    <row r="10" customHeight="1" spans="1:3">
      <c r="A10" s="8">
        <v>7</v>
      </c>
      <c r="B10" s="11" t="s">
        <v>17</v>
      </c>
      <c r="C10" s="10" t="s">
        <v>18</v>
      </c>
    </row>
    <row r="11" customHeight="1" spans="1:3">
      <c r="A11" s="8">
        <v>8</v>
      </c>
      <c r="B11" s="11" t="s">
        <v>19</v>
      </c>
      <c r="C11" s="10" t="s">
        <v>20</v>
      </c>
    </row>
    <row r="12" customHeight="1" spans="1:3">
      <c r="A12" s="8">
        <v>9</v>
      </c>
      <c r="B12" s="11" t="s">
        <v>21</v>
      </c>
      <c r="C12" s="10" t="s">
        <v>22</v>
      </c>
    </row>
    <row r="13" customHeight="1" spans="1:3">
      <c r="A13" s="8">
        <v>10</v>
      </c>
      <c r="B13" s="11" t="s">
        <v>23</v>
      </c>
      <c r="C13" s="10" t="s">
        <v>24</v>
      </c>
    </row>
    <row r="14" customHeight="1" spans="1:3">
      <c r="A14" s="8">
        <v>11</v>
      </c>
      <c r="B14" s="11" t="s">
        <v>25</v>
      </c>
      <c r="C14" s="10" t="s">
        <v>26</v>
      </c>
    </row>
    <row r="15" customHeight="1" spans="1:3">
      <c r="A15" s="8">
        <v>12</v>
      </c>
      <c r="B15" s="11" t="s">
        <v>27</v>
      </c>
      <c r="C15" s="10" t="s">
        <v>28</v>
      </c>
    </row>
    <row r="16" customHeight="1" spans="1:3">
      <c r="A16" s="8">
        <v>13</v>
      </c>
      <c r="B16" s="11" t="s">
        <v>29</v>
      </c>
      <c r="C16" s="10" t="s">
        <v>30</v>
      </c>
    </row>
    <row r="17" customHeight="1" spans="1:3">
      <c r="A17" s="8">
        <v>14</v>
      </c>
      <c r="B17" s="11" t="s">
        <v>31</v>
      </c>
      <c r="C17" s="10" t="s">
        <v>32</v>
      </c>
    </row>
    <row r="18" customHeight="1" spans="1:3">
      <c r="A18" s="8">
        <v>15</v>
      </c>
      <c r="B18" s="11" t="s">
        <v>33</v>
      </c>
      <c r="C18" s="10" t="s">
        <v>34</v>
      </c>
    </row>
    <row r="19" customHeight="1" spans="1:3">
      <c r="A19" s="8">
        <v>16</v>
      </c>
      <c r="B19" s="11" t="s">
        <v>35</v>
      </c>
      <c r="C19" s="10" t="s">
        <v>36</v>
      </c>
    </row>
    <row r="20" customHeight="1" spans="1:3">
      <c r="A20" s="8">
        <v>17</v>
      </c>
      <c r="B20" s="11" t="s">
        <v>37</v>
      </c>
      <c r="C20" s="10" t="s">
        <v>38</v>
      </c>
    </row>
    <row r="21" customHeight="1" spans="1:3">
      <c r="A21" s="8">
        <v>18</v>
      </c>
      <c r="B21" s="11" t="s">
        <v>39</v>
      </c>
      <c r="C21" s="11" t="s">
        <v>40</v>
      </c>
    </row>
    <row r="22" customHeight="1" spans="1:3">
      <c r="A22" s="8">
        <v>19</v>
      </c>
      <c r="B22" s="9" t="s">
        <v>41</v>
      </c>
      <c r="C22" s="13" t="s">
        <v>42</v>
      </c>
    </row>
    <row r="23" customHeight="1" spans="1:3">
      <c r="A23" s="8">
        <v>20</v>
      </c>
      <c r="B23" s="11" t="s">
        <v>43</v>
      </c>
      <c r="C23" s="11" t="s">
        <v>44</v>
      </c>
    </row>
    <row r="24" customHeight="1" spans="1:3">
      <c r="A24" s="8">
        <v>21</v>
      </c>
      <c r="B24" s="11" t="s">
        <v>45</v>
      </c>
      <c r="C24" s="11" t="s">
        <v>46</v>
      </c>
    </row>
    <row r="25" customHeight="1" spans="1:3">
      <c r="A25" s="8">
        <v>22</v>
      </c>
      <c r="B25" s="11" t="s">
        <v>47</v>
      </c>
      <c r="C25" s="11" t="s">
        <v>48</v>
      </c>
    </row>
    <row r="26" customHeight="1" spans="1:3">
      <c r="A26" s="8">
        <v>23</v>
      </c>
      <c r="B26" s="11" t="s">
        <v>49</v>
      </c>
      <c r="C26" s="11" t="s">
        <v>50</v>
      </c>
    </row>
    <row r="27" customHeight="1" spans="1:3">
      <c r="A27" s="8">
        <v>24</v>
      </c>
      <c r="B27" s="11" t="s">
        <v>51</v>
      </c>
      <c r="C27" s="11" t="s">
        <v>52</v>
      </c>
    </row>
    <row r="28" customHeight="1" spans="1:3">
      <c r="A28" s="8">
        <v>25</v>
      </c>
      <c r="B28" s="11" t="s">
        <v>53</v>
      </c>
      <c r="C28" s="11" t="s">
        <v>54</v>
      </c>
    </row>
    <row r="29" customHeight="1" spans="1:3">
      <c r="A29" s="8">
        <v>26</v>
      </c>
      <c r="B29" s="11" t="s">
        <v>55</v>
      </c>
      <c r="C29" s="11" t="s">
        <v>56</v>
      </c>
    </row>
    <row r="30" customHeight="1" spans="1:3">
      <c r="A30" s="8">
        <v>27</v>
      </c>
      <c r="B30" s="11" t="s">
        <v>57</v>
      </c>
      <c r="C30" s="11" t="s">
        <v>58</v>
      </c>
    </row>
    <row r="31" customHeight="1" spans="1:3">
      <c r="A31" s="8">
        <v>28</v>
      </c>
      <c r="B31" s="9" t="s">
        <v>59</v>
      </c>
      <c r="C31" s="11" t="s">
        <v>60</v>
      </c>
    </row>
    <row r="32" customHeight="1" spans="1:3">
      <c r="A32" s="8">
        <v>29</v>
      </c>
      <c r="B32" s="11" t="s">
        <v>61</v>
      </c>
      <c r="C32" s="10" t="s">
        <v>62</v>
      </c>
    </row>
    <row r="33" customHeight="1" spans="1:3">
      <c r="A33" s="8">
        <v>30</v>
      </c>
      <c r="B33" s="11" t="s">
        <v>63</v>
      </c>
      <c r="C33" s="10" t="s">
        <v>64</v>
      </c>
    </row>
    <row r="34" customHeight="1" spans="1:3">
      <c r="A34" s="8">
        <v>31</v>
      </c>
      <c r="B34" s="11" t="s">
        <v>65</v>
      </c>
      <c r="C34" s="10" t="s">
        <v>66</v>
      </c>
    </row>
    <row r="35" customHeight="1" spans="1:3">
      <c r="A35" s="8">
        <v>32</v>
      </c>
      <c r="B35" s="11" t="s">
        <v>67</v>
      </c>
      <c r="C35" s="10" t="s">
        <v>68</v>
      </c>
    </row>
    <row r="36" customHeight="1" spans="1:3">
      <c r="A36" s="8">
        <v>33</v>
      </c>
      <c r="B36" s="11" t="s">
        <v>69</v>
      </c>
      <c r="C36" s="11" t="s">
        <v>70</v>
      </c>
    </row>
    <row r="37" customHeight="1" spans="1:3">
      <c r="A37" s="8">
        <v>34</v>
      </c>
      <c r="B37" s="9" t="s">
        <v>71</v>
      </c>
      <c r="C37" s="13" t="s">
        <v>72</v>
      </c>
    </row>
    <row r="38" customHeight="1" spans="1:3">
      <c r="A38" s="8">
        <v>35</v>
      </c>
      <c r="B38" s="11" t="s">
        <v>73</v>
      </c>
      <c r="C38" s="11" t="s">
        <v>74</v>
      </c>
    </row>
    <row r="39" customHeight="1" spans="1:3">
      <c r="A39" s="8">
        <v>36</v>
      </c>
      <c r="B39" s="11" t="s">
        <v>75</v>
      </c>
      <c r="C39" s="11" t="s">
        <v>76</v>
      </c>
    </row>
    <row r="40" customHeight="1" spans="1:3">
      <c r="A40" s="8">
        <v>37</v>
      </c>
      <c r="B40" s="11" t="s">
        <v>77</v>
      </c>
      <c r="C40" s="11" t="s">
        <v>78</v>
      </c>
    </row>
    <row r="41" customHeight="1" spans="1:3">
      <c r="A41" s="8">
        <v>38</v>
      </c>
      <c r="B41" s="11" t="s">
        <v>79</v>
      </c>
      <c r="C41" s="11" t="s">
        <v>80</v>
      </c>
    </row>
    <row r="42" customHeight="1" spans="1:3">
      <c r="A42" s="8">
        <v>39</v>
      </c>
      <c r="B42" s="11" t="s">
        <v>81</v>
      </c>
      <c r="C42" s="11" t="s">
        <v>82</v>
      </c>
    </row>
    <row r="43" customHeight="1" spans="1:3">
      <c r="A43" s="8">
        <v>40</v>
      </c>
      <c r="B43" s="11" t="s">
        <v>83</v>
      </c>
      <c r="C43" s="11" t="s">
        <v>84</v>
      </c>
    </row>
    <row r="44" customHeight="1" spans="1:3">
      <c r="A44" s="8">
        <v>41</v>
      </c>
      <c r="B44" s="11" t="s">
        <v>85</v>
      </c>
      <c r="C44" s="11" t="s">
        <v>86</v>
      </c>
    </row>
    <row r="45" customHeight="1" spans="1:3">
      <c r="A45" s="8">
        <v>42</v>
      </c>
      <c r="B45" s="11" t="s">
        <v>87</v>
      </c>
      <c r="C45" s="11" t="s">
        <v>88</v>
      </c>
    </row>
    <row r="46" customHeight="1" spans="1:3">
      <c r="A46" s="8">
        <v>43</v>
      </c>
      <c r="B46" s="11" t="s">
        <v>89</v>
      </c>
      <c r="C46" s="11" t="s">
        <v>90</v>
      </c>
    </row>
    <row r="47" customHeight="1" spans="1:3">
      <c r="A47" s="8">
        <v>44</v>
      </c>
      <c r="B47" s="11" t="s">
        <v>91</v>
      </c>
      <c r="C47" s="11" t="s">
        <v>92</v>
      </c>
    </row>
    <row r="48" customHeight="1" spans="1:3">
      <c r="A48" s="8">
        <v>45</v>
      </c>
      <c r="B48" s="9" t="s">
        <v>93</v>
      </c>
      <c r="C48" s="13" t="s">
        <v>94</v>
      </c>
    </row>
    <row r="49" customHeight="1" spans="1:3">
      <c r="A49" s="8">
        <v>46</v>
      </c>
      <c r="B49" s="9" t="s">
        <v>95</v>
      </c>
      <c r="C49" s="14" t="s">
        <v>96</v>
      </c>
    </row>
    <row r="50" customHeight="1" spans="1:3">
      <c r="A50" s="8">
        <v>47</v>
      </c>
      <c r="B50" s="9" t="s">
        <v>97</v>
      </c>
      <c r="C50" s="14" t="s">
        <v>98</v>
      </c>
    </row>
    <row r="51" customHeight="1" spans="1:3">
      <c r="A51" s="8">
        <v>48</v>
      </c>
      <c r="B51" s="9" t="s">
        <v>99</v>
      </c>
      <c r="C51" s="14" t="s">
        <v>100</v>
      </c>
    </row>
    <row r="52" customHeight="1" spans="1:3">
      <c r="A52" s="8">
        <v>49</v>
      </c>
      <c r="B52" s="9" t="s">
        <v>101</v>
      </c>
      <c r="C52" s="14" t="s">
        <v>102</v>
      </c>
    </row>
    <row r="53" customHeight="1" spans="1:3">
      <c r="A53" s="8">
        <v>50</v>
      </c>
      <c r="B53" s="9" t="s">
        <v>103</v>
      </c>
      <c r="C53" s="13" t="s">
        <v>104</v>
      </c>
    </row>
    <row r="54" customHeight="1" spans="1:3">
      <c r="A54" s="8">
        <v>51</v>
      </c>
      <c r="B54" s="9" t="s">
        <v>105</v>
      </c>
      <c r="C54" s="9" t="s">
        <v>106</v>
      </c>
    </row>
    <row r="55" customHeight="1" spans="1:3">
      <c r="A55" s="8">
        <v>52</v>
      </c>
      <c r="B55" s="11" t="s">
        <v>107</v>
      </c>
      <c r="C55" s="10" t="s">
        <v>108</v>
      </c>
    </row>
    <row r="56" customHeight="1" spans="1:3">
      <c r="A56" s="8">
        <v>53</v>
      </c>
      <c r="B56" s="11" t="s">
        <v>109</v>
      </c>
      <c r="C56" s="10" t="s">
        <v>110</v>
      </c>
    </row>
    <row r="57" customHeight="1" spans="1:3">
      <c r="A57" s="8">
        <v>54</v>
      </c>
      <c r="B57" s="11" t="s">
        <v>111</v>
      </c>
      <c r="C57" s="10" t="s">
        <v>112</v>
      </c>
    </row>
    <row r="58" customHeight="1" spans="1:3">
      <c r="A58" s="8">
        <v>55</v>
      </c>
      <c r="B58" s="11" t="s">
        <v>113</v>
      </c>
      <c r="C58" s="10" t="s">
        <v>114</v>
      </c>
    </row>
    <row r="59" customHeight="1" spans="1:3">
      <c r="A59" s="8">
        <v>56</v>
      </c>
      <c r="B59" s="11" t="s">
        <v>115</v>
      </c>
      <c r="C59" s="10" t="s">
        <v>116</v>
      </c>
    </row>
    <row r="60" customHeight="1" spans="1:3">
      <c r="A60" s="8">
        <v>57</v>
      </c>
      <c r="B60" s="9" t="s">
        <v>117</v>
      </c>
      <c r="C60" s="11" t="s">
        <v>118</v>
      </c>
    </row>
    <row r="61" customHeight="1" spans="1:3">
      <c r="A61" s="8">
        <v>58</v>
      </c>
      <c r="B61" s="15" t="s">
        <v>119</v>
      </c>
      <c r="C61" s="11" t="s">
        <v>120</v>
      </c>
    </row>
    <row r="62" customHeight="1" spans="1:3">
      <c r="A62" s="8">
        <v>59</v>
      </c>
      <c r="B62" s="15" t="s">
        <v>121</v>
      </c>
      <c r="C62" s="11" t="s">
        <v>122</v>
      </c>
    </row>
    <row r="63" customHeight="1" spans="1:3">
      <c r="A63" s="8">
        <v>60</v>
      </c>
      <c r="B63" s="15" t="s">
        <v>123</v>
      </c>
      <c r="C63" s="11" t="s">
        <v>124</v>
      </c>
    </row>
    <row r="64" customHeight="1" spans="1:3">
      <c r="A64" s="8">
        <v>61</v>
      </c>
      <c r="B64" s="15" t="s">
        <v>125</v>
      </c>
      <c r="C64" s="11" t="s">
        <v>126</v>
      </c>
    </row>
    <row r="65" customHeight="1" spans="1:3">
      <c r="A65" s="8">
        <v>62</v>
      </c>
      <c r="B65" s="15" t="s">
        <v>127</v>
      </c>
      <c r="C65" s="11" t="s">
        <v>128</v>
      </c>
    </row>
    <row r="66" customHeight="1" spans="1:3">
      <c r="A66" s="8">
        <v>63</v>
      </c>
      <c r="B66" s="11" t="s">
        <v>129</v>
      </c>
      <c r="C66" s="11" t="s">
        <v>130</v>
      </c>
    </row>
    <row r="67" customHeight="1" spans="1:3">
      <c r="A67" s="8">
        <v>64</v>
      </c>
      <c r="B67" s="9" t="s">
        <v>131</v>
      </c>
      <c r="C67" s="13" t="s">
        <v>132</v>
      </c>
    </row>
    <row r="68" customHeight="1" spans="1:3">
      <c r="A68" s="8">
        <v>65</v>
      </c>
      <c r="B68" s="10" t="s">
        <v>133</v>
      </c>
      <c r="C68" s="10" t="s">
        <v>134</v>
      </c>
    </row>
    <row r="69" customHeight="1" spans="1:3">
      <c r="A69" s="8">
        <v>66</v>
      </c>
      <c r="B69" s="10" t="s">
        <v>135</v>
      </c>
      <c r="C69" s="10" t="s">
        <v>136</v>
      </c>
    </row>
    <row r="70" customHeight="1" spans="1:3">
      <c r="A70" s="8">
        <v>67</v>
      </c>
      <c r="B70" s="10" t="s">
        <v>137</v>
      </c>
      <c r="C70" s="10" t="s">
        <v>138</v>
      </c>
    </row>
    <row r="71" customHeight="1" spans="1:3">
      <c r="A71" s="8">
        <v>68</v>
      </c>
      <c r="B71" s="10" t="s">
        <v>139</v>
      </c>
      <c r="C71" s="10" t="s">
        <v>140</v>
      </c>
    </row>
    <row r="72" customHeight="1" spans="1:3">
      <c r="A72" s="8">
        <v>69</v>
      </c>
      <c r="B72" s="10" t="s">
        <v>141</v>
      </c>
      <c r="C72" s="10" t="s">
        <v>142</v>
      </c>
    </row>
    <row r="73" customHeight="1" spans="1:3">
      <c r="A73" s="8">
        <v>70</v>
      </c>
      <c r="B73" s="10" t="s">
        <v>143</v>
      </c>
      <c r="C73" s="10" t="s">
        <v>144</v>
      </c>
    </row>
    <row r="74" customHeight="1" spans="1:3">
      <c r="A74" s="8">
        <v>71</v>
      </c>
      <c r="B74" s="10" t="s">
        <v>145</v>
      </c>
      <c r="C74" s="10" t="s">
        <v>146</v>
      </c>
    </row>
    <row r="75" customHeight="1" spans="1:3">
      <c r="A75" s="8">
        <v>72</v>
      </c>
      <c r="B75" s="10" t="s">
        <v>147</v>
      </c>
      <c r="C75" s="10" t="s">
        <v>148</v>
      </c>
    </row>
    <row r="76" customHeight="1" spans="1:3">
      <c r="A76" s="8">
        <v>73</v>
      </c>
      <c r="B76" s="16" t="s">
        <v>149</v>
      </c>
      <c r="C76" s="10" t="s">
        <v>150</v>
      </c>
    </row>
    <row r="77" customHeight="1" spans="1:3">
      <c r="A77" s="8">
        <v>74</v>
      </c>
      <c r="B77" s="17" t="s">
        <v>151</v>
      </c>
      <c r="C77" s="10" t="s">
        <v>152</v>
      </c>
    </row>
    <row r="78" customHeight="1" spans="1:3">
      <c r="A78" s="8">
        <v>75</v>
      </c>
      <c r="B78" s="9" t="s">
        <v>153</v>
      </c>
      <c r="C78" s="13" t="s">
        <v>154</v>
      </c>
    </row>
    <row r="79" customHeight="1" spans="1:3">
      <c r="A79" s="8">
        <v>76</v>
      </c>
      <c r="B79" s="11" t="s">
        <v>155</v>
      </c>
      <c r="C79" s="11" t="s">
        <v>156</v>
      </c>
    </row>
    <row r="80" customHeight="1" spans="1:3">
      <c r="A80" s="8">
        <v>77</v>
      </c>
      <c r="B80" s="11" t="s">
        <v>157</v>
      </c>
      <c r="C80" s="11" t="s">
        <v>158</v>
      </c>
    </row>
    <row r="81" customHeight="1" spans="1:3">
      <c r="A81" s="8">
        <v>78</v>
      </c>
      <c r="B81" s="9" t="s">
        <v>159</v>
      </c>
      <c r="C81" s="13" t="s">
        <v>160</v>
      </c>
    </row>
    <row r="82" customHeight="1" spans="1:3">
      <c r="A82" s="8">
        <v>79</v>
      </c>
      <c r="B82" s="10" t="s">
        <v>161</v>
      </c>
      <c r="C82" s="10" t="s">
        <v>162</v>
      </c>
    </row>
    <row r="83" customHeight="1" spans="1:3">
      <c r="A83" s="8">
        <v>80</v>
      </c>
      <c r="B83" s="10" t="s">
        <v>163</v>
      </c>
      <c r="C83" s="10" t="s">
        <v>164</v>
      </c>
    </row>
    <row r="84" customHeight="1" spans="1:3">
      <c r="A84" s="8">
        <v>81</v>
      </c>
      <c r="B84" s="10" t="s">
        <v>165</v>
      </c>
      <c r="C84" s="10" t="s">
        <v>166</v>
      </c>
    </row>
    <row r="85" customHeight="1" spans="1:3">
      <c r="A85" s="8">
        <v>82</v>
      </c>
      <c r="B85" s="16" t="s">
        <v>167</v>
      </c>
      <c r="C85" s="10" t="s">
        <v>168</v>
      </c>
    </row>
    <row r="86" customHeight="1" spans="1:3">
      <c r="A86" s="8">
        <v>83</v>
      </c>
      <c r="B86" s="10" t="s">
        <v>169</v>
      </c>
      <c r="C86" s="10" t="s">
        <v>170</v>
      </c>
    </row>
    <row r="87" customHeight="1" spans="1:3">
      <c r="A87" s="8">
        <v>84</v>
      </c>
      <c r="B87" s="10" t="s">
        <v>171</v>
      </c>
      <c r="C87" s="10" t="s">
        <v>172</v>
      </c>
    </row>
    <row r="88" customHeight="1" spans="1:3">
      <c r="A88" s="8">
        <v>85</v>
      </c>
      <c r="B88" s="9" t="s">
        <v>173</v>
      </c>
      <c r="C88" s="11" t="s">
        <v>174</v>
      </c>
    </row>
    <row r="89" customHeight="1" spans="1:3">
      <c r="A89" s="8">
        <v>86</v>
      </c>
      <c r="B89" s="11" t="s">
        <v>175</v>
      </c>
      <c r="C89" s="10" t="s">
        <v>176</v>
      </c>
    </row>
    <row r="90" customHeight="1" spans="1:3">
      <c r="A90" s="8">
        <v>87</v>
      </c>
      <c r="B90" s="11" t="s">
        <v>177</v>
      </c>
      <c r="C90" s="10" t="s">
        <v>178</v>
      </c>
    </row>
    <row r="91" customHeight="1" spans="1:3">
      <c r="A91" s="8">
        <v>88</v>
      </c>
      <c r="B91" s="11" t="s">
        <v>179</v>
      </c>
      <c r="C91" s="10" t="s">
        <v>180</v>
      </c>
    </row>
    <row r="92" customHeight="1" spans="1:3">
      <c r="A92" s="8">
        <v>89</v>
      </c>
      <c r="B92" s="11" t="s">
        <v>181</v>
      </c>
      <c r="C92" s="10" t="s">
        <v>182</v>
      </c>
    </row>
    <row r="93" customHeight="1" spans="1:3">
      <c r="A93" s="8">
        <v>90</v>
      </c>
      <c r="B93" s="9" t="s">
        <v>183</v>
      </c>
      <c r="C93" s="13" t="s">
        <v>184</v>
      </c>
    </row>
    <row r="94" customHeight="1" spans="1:3">
      <c r="A94" s="8">
        <v>91</v>
      </c>
      <c r="B94" s="11" t="s">
        <v>185</v>
      </c>
      <c r="C94" s="11" t="s">
        <v>186</v>
      </c>
    </row>
    <row r="95" customHeight="1" spans="1:3">
      <c r="A95" s="8">
        <v>92</v>
      </c>
      <c r="B95" s="11" t="s">
        <v>187</v>
      </c>
      <c r="C95" s="11" t="s">
        <v>188</v>
      </c>
    </row>
    <row r="96" customHeight="1" spans="1:3">
      <c r="A96" s="8">
        <v>93</v>
      </c>
      <c r="B96" s="10" t="s">
        <v>189</v>
      </c>
      <c r="C96" s="11" t="s">
        <v>190</v>
      </c>
    </row>
    <row r="97" customHeight="1" spans="1:3">
      <c r="A97" s="8">
        <v>94</v>
      </c>
      <c r="B97" s="11" t="s">
        <v>191</v>
      </c>
      <c r="C97" s="11" t="s">
        <v>192</v>
      </c>
    </row>
    <row r="98" customHeight="1" spans="1:3">
      <c r="A98" s="8">
        <v>95</v>
      </c>
      <c r="B98" s="16" t="s">
        <v>193</v>
      </c>
      <c r="C98" s="10" t="s">
        <v>194</v>
      </c>
    </row>
    <row r="99" customHeight="1" spans="1:3">
      <c r="A99" s="8">
        <v>96</v>
      </c>
      <c r="B99" s="11" t="s">
        <v>195</v>
      </c>
      <c r="C99" s="10" t="s">
        <v>196</v>
      </c>
    </row>
    <row r="100" customHeight="1" spans="1:3">
      <c r="A100" s="8">
        <v>97</v>
      </c>
      <c r="B100" s="16" t="s">
        <v>197</v>
      </c>
      <c r="C100" s="10" t="s">
        <v>198</v>
      </c>
    </row>
    <row r="101" customHeight="1" spans="1:3">
      <c r="A101" s="8">
        <v>98</v>
      </c>
      <c r="B101" s="9" t="s">
        <v>199</v>
      </c>
      <c r="C101" s="11" t="s">
        <v>200</v>
      </c>
    </row>
    <row r="102" customHeight="1" spans="1:3">
      <c r="A102" s="8">
        <v>99</v>
      </c>
      <c r="B102" s="11" t="s">
        <v>201</v>
      </c>
      <c r="C102" s="10" t="s">
        <v>202</v>
      </c>
    </row>
    <row r="103" customHeight="1" spans="1:3">
      <c r="A103" s="8">
        <v>100</v>
      </c>
      <c r="B103" s="11" t="s">
        <v>203</v>
      </c>
      <c r="C103" s="10" t="s">
        <v>204</v>
      </c>
    </row>
    <row r="104" customHeight="1" spans="1:3">
      <c r="A104" s="8">
        <v>101</v>
      </c>
      <c r="B104" s="11" t="s">
        <v>205</v>
      </c>
      <c r="C104" s="10" t="s">
        <v>206</v>
      </c>
    </row>
    <row r="105" customHeight="1" spans="1:3">
      <c r="A105" s="8">
        <v>102</v>
      </c>
      <c r="B105" s="9" t="s">
        <v>207</v>
      </c>
      <c r="C105" s="13" t="s">
        <v>208</v>
      </c>
    </row>
    <row r="106" customHeight="1" spans="1:3">
      <c r="A106" s="8">
        <v>103</v>
      </c>
      <c r="B106" s="11" t="s">
        <v>209</v>
      </c>
      <c r="C106" s="11" t="s">
        <v>210</v>
      </c>
    </row>
    <row r="107" customHeight="1" spans="1:3">
      <c r="A107" s="8">
        <v>104</v>
      </c>
      <c r="B107" s="11" t="s">
        <v>211</v>
      </c>
      <c r="C107" s="11" t="s">
        <v>212</v>
      </c>
    </row>
    <row r="108" customHeight="1" spans="1:3">
      <c r="A108" s="8">
        <v>105</v>
      </c>
      <c r="B108" s="11" t="s">
        <v>213</v>
      </c>
      <c r="C108" s="11" t="s">
        <v>214</v>
      </c>
    </row>
    <row r="109" customHeight="1" spans="1:3">
      <c r="A109" s="8">
        <v>106</v>
      </c>
      <c r="B109" s="9" t="s">
        <v>215</v>
      </c>
      <c r="C109" s="11" t="s">
        <v>216</v>
      </c>
    </row>
    <row r="110" customHeight="1" spans="1:3">
      <c r="A110" s="8">
        <v>107</v>
      </c>
      <c r="B110" s="11" t="s">
        <v>217</v>
      </c>
      <c r="C110" s="10" t="s">
        <v>218</v>
      </c>
    </row>
    <row r="111" customHeight="1" spans="1:3">
      <c r="A111" s="8">
        <v>108</v>
      </c>
      <c r="B111" s="11" t="s">
        <v>219</v>
      </c>
      <c r="C111" s="10" t="s">
        <v>220</v>
      </c>
    </row>
    <row r="112" customHeight="1" spans="1:3">
      <c r="A112" s="8">
        <v>109</v>
      </c>
      <c r="B112" s="11" t="s">
        <v>221</v>
      </c>
      <c r="C112" s="10" t="s">
        <v>222</v>
      </c>
    </row>
    <row r="113" customHeight="1" spans="1:3">
      <c r="A113" s="8">
        <v>110</v>
      </c>
      <c r="B113" s="9" t="s">
        <v>223</v>
      </c>
      <c r="C113" s="13" t="s">
        <v>224</v>
      </c>
    </row>
    <row r="114" customHeight="1" spans="1:3">
      <c r="A114" s="8">
        <v>111</v>
      </c>
      <c r="B114" s="10" t="s">
        <v>225</v>
      </c>
      <c r="C114" s="10" t="s">
        <v>226</v>
      </c>
    </row>
    <row r="115" customHeight="1" spans="1:3">
      <c r="A115" s="8">
        <v>112</v>
      </c>
      <c r="B115" s="10" t="s">
        <v>227</v>
      </c>
      <c r="C115" s="10" t="s">
        <v>228</v>
      </c>
    </row>
    <row r="116" customHeight="1" spans="1:3">
      <c r="A116" s="8">
        <v>113</v>
      </c>
      <c r="B116" s="10" t="s">
        <v>229</v>
      </c>
      <c r="C116" s="10" t="s">
        <v>230</v>
      </c>
    </row>
    <row r="117" customHeight="1" spans="1:3">
      <c r="A117" s="8">
        <v>114</v>
      </c>
      <c r="B117" s="10" t="s">
        <v>231</v>
      </c>
      <c r="C117" s="10" t="s">
        <v>232</v>
      </c>
    </row>
    <row r="118" customHeight="1" spans="1:3">
      <c r="A118" s="8">
        <v>115</v>
      </c>
      <c r="B118" s="9" t="s">
        <v>233</v>
      </c>
      <c r="C118" s="13" t="s">
        <v>234</v>
      </c>
    </row>
    <row r="119" customHeight="1" spans="1:3">
      <c r="A119" s="8">
        <v>116</v>
      </c>
      <c r="B119" s="10" t="s">
        <v>235</v>
      </c>
      <c r="C119" s="10" t="s">
        <v>236</v>
      </c>
    </row>
    <row r="120" customHeight="1" spans="1:3">
      <c r="A120" s="8">
        <v>117</v>
      </c>
      <c r="B120" s="10" t="s">
        <v>237</v>
      </c>
      <c r="C120" s="10" t="s">
        <v>238</v>
      </c>
    </row>
    <row r="121" customHeight="1" spans="1:3">
      <c r="A121" s="8">
        <v>118</v>
      </c>
      <c r="B121" s="10" t="s">
        <v>239</v>
      </c>
      <c r="C121" s="10" t="s">
        <v>240</v>
      </c>
    </row>
    <row r="122" customHeight="1" spans="1:3">
      <c r="A122" s="8">
        <v>119</v>
      </c>
      <c r="B122" s="10" t="s">
        <v>241</v>
      </c>
      <c r="C122" s="10" t="s">
        <v>242</v>
      </c>
    </row>
    <row r="123" customHeight="1" spans="1:3">
      <c r="A123" s="8">
        <v>120</v>
      </c>
      <c r="B123" s="10" t="s">
        <v>243</v>
      </c>
      <c r="C123" s="10" t="s">
        <v>244</v>
      </c>
    </row>
    <row r="124" customHeight="1" spans="1:3">
      <c r="A124" s="8">
        <v>121</v>
      </c>
      <c r="B124" s="10" t="s">
        <v>245</v>
      </c>
      <c r="C124" s="10" t="s">
        <v>246</v>
      </c>
    </row>
    <row r="125" customHeight="1" spans="1:3">
      <c r="A125" s="8">
        <v>122</v>
      </c>
      <c r="B125" s="10" t="s">
        <v>247</v>
      </c>
      <c r="C125" s="10" t="s">
        <v>248</v>
      </c>
    </row>
    <row r="126" customHeight="1" spans="1:3">
      <c r="A126" s="8">
        <v>123</v>
      </c>
      <c r="B126" s="10" t="s">
        <v>249</v>
      </c>
      <c r="C126" s="10" t="s">
        <v>250</v>
      </c>
    </row>
    <row r="127" customHeight="1" spans="1:3">
      <c r="A127" s="8">
        <v>124</v>
      </c>
      <c r="B127" s="10" t="s">
        <v>251</v>
      </c>
      <c r="C127" s="10" t="s">
        <v>252</v>
      </c>
    </row>
    <row r="128" customHeight="1" spans="1:3">
      <c r="A128" s="8">
        <v>125</v>
      </c>
      <c r="B128" s="11" t="s">
        <v>253</v>
      </c>
      <c r="C128" s="10" t="s">
        <v>254</v>
      </c>
    </row>
    <row r="129" customHeight="1" spans="1:3">
      <c r="A129" s="8">
        <v>126</v>
      </c>
      <c r="B129" s="11" t="s">
        <v>255</v>
      </c>
      <c r="C129" s="10" t="s">
        <v>256</v>
      </c>
    </row>
    <row r="130" customHeight="1" spans="1:3">
      <c r="A130" s="8">
        <v>127</v>
      </c>
      <c r="B130" s="11" t="s">
        <v>257</v>
      </c>
      <c r="C130" s="10" t="s">
        <v>258</v>
      </c>
    </row>
    <row r="131" customHeight="1" spans="1:3">
      <c r="A131" s="8">
        <v>128</v>
      </c>
      <c r="B131" s="10" t="s">
        <v>259</v>
      </c>
      <c r="C131" s="10" t="s">
        <v>260</v>
      </c>
    </row>
    <row r="132" customHeight="1" spans="1:3">
      <c r="A132" s="8">
        <v>129</v>
      </c>
      <c r="B132" s="11" t="s">
        <v>261</v>
      </c>
      <c r="C132" s="11" t="s">
        <v>262</v>
      </c>
    </row>
    <row r="133" customHeight="1" spans="1:3">
      <c r="A133" s="8">
        <v>130</v>
      </c>
      <c r="B133" s="11" t="s">
        <v>263</v>
      </c>
      <c r="C133" s="11" t="s">
        <v>264</v>
      </c>
    </row>
    <row r="134" customHeight="1" spans="1:3">
      <c r="A134" s="8">
        <v>131</v>
      </c>
      <c r="B134" s="11" t="s">
        <v>265</v>
      </c>
      <c r="C134" s="11" t="s">
        <v>266</v>
      </c>
    </row>
    <row r="135" customHeight="1" spans="1:3">
      <c r="A135" s="8">
        <v>132</v>
      </c>
      <c r="B135" s="11" t="s">
        <v>267</v>
      </c>
      <c r="C135" s="11" t="s">
        <v>268</v>
      </c>
    </row>
    <row r="136" customHeight="1" spans="1:3">
      <c r="A136" s="8">
        <v>133</v>
      </c>
      <c r="B136" s="11" t="s">
        <v>269</v>
      </c>
      <c r="C136" s="11" t="s">
        <v>270</v>
      </c>
    </row>
    <row r="137" customHeight="1" spans="1:3">
      <c r="A137" s="8">
        <v>134</v>
      </c>
      <c r="B137" s="11" t="s">
        <v>271</v>
      </c>
      <c r="C137" s="11" t="s">
        <v>272</v>
      </c>
    </row>
    <row r="138" customHeight="1" spans="1:3">
      <c r="A138" s="8">
        <v>135</v>
      </c>
      <c r="B138" s="11" t="s">
        <v>273</v>
      </c>
      <c r="C138" s="11" t="s">
        <v>274</v>
      </c>
    </row>
    <row r="139" customHeight="1" spans="1:3">
      <c r="A139" s="8">
        <v>136</v>
      </c>
      <c r="B139" s="11" t="s">
        <v>275</v>
      </c>
      <c r="C139" s="11" t="s">
        <v>276</v>
      </c>
    </row>
    <row r="140" customHeight="1" spans="1:3">
      <c r="A140" s="8">
        <v>137</v>
      </c>
      <c r="B140" s="11" t="s">
        <v>277</v>
      </c>
      <c r="C140" s="11" t="s">
        <v>278</v>
      </c>
    </row>
    <row r="141" customHeight="1" spans="1:3">
      <c r="A141" s="8">
        <v>138</v>
      </c>
      <c r="B141" s="10" t="s">
        <v>279</v>
      </c>
      <c r="C141" s="10" t="s">
        <v>280</v>
      </c>
    </row>
    <row r="142" customHeight="1" spans="1:3">
      <c r="A142" s="8">
        <v>139</v>
      </c>
      <c r="B142" s="11" t="s">
        <v>281</v>
      </c>
      <c r="C142" s="10" t="s">
        <v>282</v>
      </c>
    </row>
    <row r="143" customHeight="1" spans="1:3">
      <c r="A143" s="8">
        <v>140</v>
      </c>
      <c r="B143" s="11" t="s">
        <v>283</v>
      </c>
      <c r="C143" s="10" t="s">
        <v>284</v>
      </c>
    </row>
    <row r="144" customHeight="1" spans="1:3">
      <c r="A144" s="8">
        <v>141</v>
      </c>
      <c r="B144" s="11" t="s">
        <v>285</v>
      </c>
      <c r="C144" s="18" t="s">
        <v>286</v>
      </c>
    </row>
    <row r="145" customHeight="1" spans="1:3">
      <c r="A145" s="8">
        <v>142</v>
      </c>
      <c r="B145" s="11" t="s">
        <v>287</v>
      </c>
      <c r="C145" s="18" t="s">
        <v>288</v>
      </c>
    </row>
    <row r="146" customHeight="1" spans="1:3">
      <c r="A146"/>
      <c r="B146"/>
      <c r="C146" s="19"/>
    </row>
    <row r="147" customHeight="1" spans="1:3">
      <c r="A147"/>
      <c r="B147"/>
      <c r="C147" s="20"/>
    </row>
    <row r="148" customHeight="1" spans="1:3">
      <c r="A148"/>
      <c r="B148"/>
      <c r="C148"/>
    </row>
    <row r="149" customHeight="1" spans="1:3">
      <c r="A149"/>
      <c r="B149"/>
      <c r="C149"/>
    </row>
    <row r="150" customHeight="1" spans="1:3">
      <c r="A150"/>
      <c r="B150"/>
      <c r="C150"/>
    </row>
    <row r="151" customHeight="1" spans="1:3">
      <c r="A151"/>
      <c r="B151"/>
      <c r="C151"/>
    </row>
    <row r="152" customHeight="1" spans="1:3">
      <c r="A152"/>
      <c r="B152"/>
      <c r="C152"/>
    </row>
    <row r="153" customHeight="1" spans="1:3">
      <c r="A153"/>
      <c r="B153"/>
      <c r="C153"/>
    </row>
    <row r="154" customHeight="1" spans="1:3">
      <c r="A154"/>
      <c r="B154"/>
      <c r="C154"/>
    </row>
    <row r="155" customHeight="1" spans="1:3">
      <c r="A155"/>
      <c r="B155"/>
      <c r="C155"/>
    </row>
    <row r="156" customHeight="1" spans="1:3">
      <c r="A156"/>
      <c r="B156"/>
      <c r="C156"/>
    </row>
    <row r="157" customHeight="1" spans="1:3">
      <c r="A157"/>
      <c r="B157"/>
      <c r="C157"/>
    </row>
    <row r="158" customHeight="1" spans="1:3">
      <c r="A158"/>
      <c r="B158"/>
      <c r="C158"/>
    </row>
    <row r="159" customHeight="1" spans="1:3">
      <c r="A159"/>
      <c r="B159"/>
      <c r="C159"/>
    </row>
    <row r="160" customHeight="1" spans="1:3">
      <c r="A160"/>
      <c r="B160"/>
      <c r="C160"/>
    </row>
    <row r="161" customHeight="1" spans="1:3">
      <c r="A161"/>
      <c r="B161"/>
      <c r="C161"/>
    </row>
    <row r="162" customHeight="1" spans="1:3">
      <c r="A162"/>
      <c r="B162"/>
      <c r="C162"/>
    </row>
    <row r="163" customHeight="1" spans="1:3">
      <c r="A163"/>
      <c r="B163"/>
      <c r="C163"/>
    </row>
    <row r="164" customHeight="1" spans="1:3">
      <c r="A164"/>
      <c r="B164"/>
      <c r="C164"/>
    </row>
    <row r="165" customHeight="1" spans="1:3">
      <c r="A165"/>
      <c r="B165"/>
      <c r="C165"/>
    </row>
    <row r="166" customHeight="1" spans="1:3">
      <c r="A166"/>
      <c r="B166"/>
      <c r="C166"/>
    </row>
    <row r="167" customHeight="1" spans="1:3">
      <c r="A167"/>
      <c r="B167"/>
      <c r="C167"/>
    </row>
    <row r="168" customHeight="1" spans="1:3">
      <c r="A168"/>
      <c r="B168"/>
      <c r="C168"/>
    </row>
    <row r="169" customHeight="1" spans="1:3">
      <c r="A169"/>
      <c r="B169"/>
      <c r="C169"/>
    </row>
    <row r="170" customHeight="1" spans="1:3">
      <c r="A170"/>
      <c r="B170"/>
      <c r="C170"/>
    </row>
    <row r="171" customHeight="1" spans="1:3">
      <c r="A171"/>
      <c r="B171"/>
      <c r="C171"/>
    </row>
    <row r="172" customHeight="1" spans="1:3">
      <c r="A172"/>
      <c r="B172"/>
      <c r="C172"/>
    </row>
    <row r="173" customHeight="1" spans="1:3">
      <c r="A173"/>
      <c r="B173"/>
      <c r="C173"/>
    </row>
    <row r="174" customHeight="1" spans="1:3">
      <c r="A174"/>
      <c r="B174"/>
      <c r="C174"/>
    </row>
    <row r="175" customHeight="1" spans="1:3">
      <c r="A175"/>
      <c r="B175"/>
      <c r="C175"/>
    </row>
    <row r="176" customHeight="1" spans="1:3">
      <c r="A176"/>
      <c r="B176"/>
      <c r="C176"/>
    </row>
    <row r="177" customHeight="1" spans="1:3">
      <c r="A177"/>
      <c r="B177"/>
      <c r="C177"/>
    </row>
    <row r="178" customHeight="1" spans="1:3">
      <c r="A178"/>
      <c r="B178"/>
      <c r="C178"/>
    </row>
    <row r="179" customHeight="1" spans="1:3">
      <c r="A179"/>
      <c r="B179"/>
      <c r="C179"/>
    </row>
    <row r="180" customHeight="1" spans="1:3">
      <c r="A180"/>
      <c r="B180"/>
      <c r="C180"/>
    </row>
    <row r="181" customHeight="1" spans="1:3">
      <c r="A181"/>
      <c r="B181"/>
      <c r="C181"/>
    </row>
    <row r="182" customHeight="1" spans="1:3">
      <c r="A182"/>
      <c r="B182"/>
      <c r="C182"/>
    </row>
    <row r="183" customHeight="1" spans="1:3">
      <c r="A183"/>
      <c r="B183"/>
      <c r="C183"/>
    </row>
    <row r="184" customHeight="1" spans="1:3">
      <c r="A184"/>
      <c r="B184"/>
      <c r="C184"/>
    </row>
    <row r="185" customHeight="1" spans="1:3">
      <c r="A185"/>
      <c r="B185"/>
      <c r="C185"/>
    </row>
    <row r="186" customHeight="1" spans="1:3">
      <c r="A186"/>
      <c r="B186"/>
      <c r="C186"/>
    </row>
    <row r="187" customHeight="1" spans="1:3">
      <c r="A187"/>
      <c r="B187"/>
      <c r="C187"/>
    </row>
    <row r="188" customHeight="1" spans="1:3">
      <c r="A188"/>
      <c r="B188"/>
      <c r="C188"/>
    </row>
    <row r="189" customHeight="1" spans="1:3">
      <c r="A189"/>
      <c r="B189"/>
      <c r="C189"/>
    </row>
    <row r="190" customHeight="1" spans="1:3">
      <c r="A190"/>
      <c r="B190"/>
      <c r="C190"/>
    </row>
    <row r="191" customHeight="1" spans="1:3">
      <c r="A191"/>
      <c r="B191"/>
      <c r="C191"/>
    </row>
    <row r="192" customHeight="1" spans="1:3">
      <c r="A192"/>
      <c r="B192"/>
      <c r="C192"/>
    </row>
    <row r="193" customHeight="1" spans="1:3">
      <c r="A193"/>
      <c r="B193"/>
      <c r="C193"/>
    </row>
    <row r="194" customHeight="1" spans="1:3">
      <c r="A194"/>
      <c r="B194"/>
      <c r="C194"/>
    </row>
    <row r="195" customHeight="1" spans="1:3">
      <c r="A195"/>
      <c r="B195"/>
      <c r="C195"/>
    </row>
    <row r="196" customHeight="1" spans="1:3">
      <c r="A196"/>
      <c r="B196"/>
      <c r="C196"/>
    </row>
    <row r="197" customHeight="1" spans="1:3">
      <c r="A197"/>
      <c r="B197"/>
      <c r="C197"/>
    </row>
    <row r="198" customHeight="1" spans="1:3">
      <c r="A198"/>
      <c r="B198"/>
      <c r="C198"/>
    </row>
    <row r="199" customHeight="1" spans="1:3">
      <c r="A199"/>
      <c r="B199"/>
      <c r="C199"/>
    </row>
    <row r="200" customHeight="1" spans="1:3">
      <c r="A200"/>
      <c r="B200"/>
      <c r="C200"/>
    </row>
    <row r="201" customHeight="1" spans="1:3">
      <c r="A201"/>
      <c r="B201"/>
      <c r="C201"/>
    </row>
    <row r="202" customHeight="1" spans="1:3">
      <c r="A202"/>
      <c r="B202"/>
      <c r="C202"/>
    </row>
    <row r="203" customHeight="1" spans="1:3">
      <c r="A203"/>
      <c r="B203"/>
      <c r="C203"/>
    </row>
    <row r="204" customHeight="1" spans="1:3">
      <c r="A204"/>
      <c r="B204"/>
      <c r="C204"/>
    </row>
    <row r="205" customHeight="1" spans="1:3">
      <c r="A205"/>
      <c r="B205"/>
      <c r="C205"/>
    </row>
    <row r="206" customHeight="1" spans="1:3">
      <c r="A206"/>
      <c r="B206"/>
      <c r="C206"/>
    </row>
    <row r="207" customHeight="1" spans="1:3">
      <c r="A207"/>
      <c r="B207"/>
      <c r="C207"/>
    </row>
    <row r="208" customHeight="1" spans="1:3">
      <c r="A208"/>
      <c r="B208"/>
      <c r="C208"/>
    </row>
    <row r="209" customHeight="1" spans="1:3">
      <c r="A209"/>
      <c r="B209"/>
      <c r="C209"/>
    </row>
    <row r="210" customHeight="1" spans="1:3">
      <c r="A210"/>
      <c r="B210"/>
      <c r="C210"/>
    </row>
    <row r="211" customHeight="1" spans="1:3">
      <c r="A211"/>
      <c r="B211"/>
      <c r="C211"/>
    </row>
    <row r="212" customHeight="1" spans="1:3">
      <c r="A212"/>
      <c r="B212"/>
      <c r="C212"/>
    </row>
    <row r="213" customHeight="1" spans="1:3">
      <c r="A213"/>
      <c r="B213"/>
      <c r="C213"/>
    </row>
    <row r="214" customHeight="1" spans="1:3">
      <c r="A214"/>
      <c r="B214"/>
      <c r="C214"/>
    </row>
    <row r="215" customHeight="1" spans="1:3">
      <c r="A215"/>
      <c r="B215"/>
      <c r="C215"/>
    </row>
    <row r="216" customHeight="1" spans="1:3">
      <c r="A216"/>
      <c r="B216"/>
      <c r="C216"/>
    </row>
    <row r="217" customHeight="1" spans="1:3">
      <c r="A217"/>
      <c r="B217"/>
      <c r="C217"/>
    </row>
    <row r="218" customHeight="1" spans="1:3">
      <c r="A218"/>
      <c r="B218"/>
      <c r="C218"/>
    </row>
    <row r="219" customHeight="1" spans="1:3">
      <c r="A219"/>
      <c r="B219"/>
      <c r="C219"/>
    </row>
    <row r="220" customHeight="1" spans="1:3">
      <c r="A220"/>
      <c r="B220"/>
      <c r="C220"/>
    </row>
    <row r="221" customHeight="1" spans="1:3">
      <c r="A221"/>
      <c r="B221"/>
      <c r="C221"/>
    </row>
    <row r="222" customHeight="1" spans="1:3">
      <c r="A222"/>
      <c r="B222"/>
      <c r="C222"/>
    </row>
    <row r="223" customHeight="1" spans="1:3">
      <c r="A223"/>
      <c r="B223"/>
      <c r="C223"/>
    </row>
    <row r="224" customHeight="1" spans="1:3">
      <c r="A224"/>
      <c r="B224"/>
      <c r="C224"/>
    </row>
    <row r="225" customHeight="1" spans="1:3">
      <c r="A225"/>
      <c r="B225"/>
      <c r="C225"/>
    </row>
    <row r="226" customHeight="1" spans="1:3">
      <c r="A226"/>
      <c r="B226"/>
      <c r="C226"/>
    </row>
    <row r="227" customHeight="1" spans="1:3">
      <c r="A227"/>
      <c r="B227"/>
      <c r="C227"/>
    </row>
    <row r="228" customHeight="1" spans="1:3">
      <c r="A228"/>
      <c r="B228"/>
      <c r="C228"/>
    </row>
    <row r="229" customHeight="1" spans="1:3">
      <c r="A229"/>
      <c r="B229"/>
      <c r="C229"/>
    </row>
    <row r="230" customHeight="1" spans="1:3">
      <c r="A230"/>
      <c r="B230"/>
      <c r="C230"/>
    </row>
    <row r="231" customHeight="1" spans="1:3">
      <c r="A231"/>
      <c r="B231"/>
      <c r="C231"/>
    </row>
    <row r="232" customHeight="1" spans="1:3">
      <c r="A232"/>
      <c r="B232"/>
      <c r="C232"/>
    </row>
    <row r="233" customHeight="1" spans="1:3">
      <c r="A233"/>
      <c r="B233"/>
      <c r="C233"/>
    </row>
    <row r="234" customHeight="1" spans="1:3">
      <c r="A234"/>
      <c r="B234"/>
      <c r="C234"/>
    </row>
    <row r="235" customHeight="1" spans="1:3">
      <c r="A235"/>
      <c r="B235"/>
      <c r="C235"/>
    </row>
    <row r="236" customHeight="1" spans="1:3">
      <c r="A236"/>
      <c r="B236"/>
      <c r="C236"/>
    </row>
    <row r="237" customHeight="1" spans="1:3">
      <c r="A237"/>
      <c r="B237"/>
      <c r="C237"/>
    </row>
    <row r="238" customHeight="1" spans="1:3">
      <c r="A238"/>
      <c r="B238"/>
      <c r="C238"/>
    </row>
    <row r="239" customHeight="1" spans="1:3">
      <c r="A239"/>
      <c r="B239"/>
      <c r="C239"/>
    </row>
    <row r="240" customHeight="1" spans="1:3">
      <c r="A240"/>
      <c r="B240"/>
      <c r="C240"/>
    </row>
    <row r="241" customHeight="1" spans="1:3">
      <c r="A241"/>
      <c r="B241"/>
      <c r="C241"/>
    </row>
    <row r="242" customHeight="1" spans="1:3">
      <c r="A242"/>
      <c r="B242"/>
      <c r="C242"/>
    </row>
    <row r="243" customHeight="1" spans="1:3">
      <c r="A243"/>
      <c r="B243"/>
      <c r="C243"/>
    </row>
    <row r="244" customHeight="1" spans="1:3">
      <c r="A244"/>
      <c r="B244"/>
      <c r="C244"/>
    </row>
    <row r="245" customHeight="1" spans="1:3">
      <c r="A245"/>
      <c r="B245"/>
      <c r="C245"/>
    </row>
    <row r="246" customHeight="1" spans="1:3">
      <c r="A246"/>
      <c r="B246"/>
      <c r="C246"/>
    </row>
    <row r="247" customHeight="1" spans="1:3">
      <c r="A247"/>
      <c r="B247"/>
      <c r="C247"/>
    </row>
    <row r="248" customHeight="1" spans="1:3">
      <c r="A248"/>
      <c r="B248"/>
      <c r="C248"/>
    </row>
    <row r="249" customHeight="1" spans="1:3">
      <c r="A249"/>
      <c r="B249"/>
      <c r="C249"/>
    </row>
    <row r="250" customHeight="1" spans="1:3">
      <c r="A250"/>
      <c r="B250"/>
      <c r="C250"/>
    </row>
    <row r="251" customHeight="1" spans="1:3">
      <c r="A251"/>
      <c r="B251"/>
      <c r="C251"/>
    </row>
    <row r="252" customHeight="1" spans="1:3">
      <c r="A252"/>
      <c r="B252"/>
      <c r="C252"/>
    </row>
    <row r="253" customHeight="1" spans="1:3">
      <c r="A253"/>
      <c r="B253"/>
      <c r="C253"/>
    </row>
    <row r="254" customHeight="1" spans="1:3">
      <c r="A254"/>
      <c r="B254"/>
      <c r="C254"/>
    </row>
    <row r="255" customHeight="1" spans="1:3">
      <c r="A255"/>
      <c r="B255"/>
      <c r="C255"/>
    </row>
    <row r="256" customHeight="1" spans="1:3">
      <c r="A256"/>
      <c r="B256"/>
      <c r="C256"/>
    </row>
    <row r="257" customHeight="1" spans="1:3">
      <c r="A257"/>
      <c r="B257"/>
      <c r="C257"/>
    </row>
    <row r="258" customHeight="1" spans="1:3">
      <c r="A258"/>
      <c r="B258"/>
      <c r="C258"/>
    </row>
    <row r="259" customHeight="1" spans="1:3">
      <c r="A259"/>
      <c r="B259"/>
      <c r="C259"/>
    </row>
    <row r="260" customHeight="1" spans="1:3">
      <c r="A260"/>
      <c r="B260"/>
      <c r="C260"/>
    </row>
    <row r="261" customHeight="1" spans="1:3">
      <c r="A261"/>
      <c r="B261"/>
      <c r="C261"/>
    </row>
    <row r="262" customHeight="1" spans="1:3">
      <c r="A262"/>
      <c r="B262"/>
      <c r="C262"/>
    </row>
    <row r="263" customHeight="1" spans="1:3">
      <c r="A263"/>
      <c r="B263"/>
      <c r="C263"/>
    </row>
    <row r="264" customHeight="1" spans="1:3">
      <c r="A264"/>
      <c r="B264"/>
      <c r="C264"/>
    </row>
    <row r="265" customHeight="1" spans="1:3">
      <c r="A265"/>
      <c r="B265"/>
      <c r="C265"/>
    </row>
    <row r="266" customHeight="1" spans="1:3">
      <c r="A266"/>
      <c r="B266"/>
      <c r="C266"/>
    </row>
    <row r="267" customHeight="1" spans="1:3">
      <c r="A267"/>
      <c r="B267"/>
      <c r="C267"/>
    </row>
    <row r="268" customHeight="1" spans="1:3">
      <c r="A268"/>
      <c r="B268"/>
      <c r="C268"/>
    </row>
    <row r="269" customHeight="1" spans="1:3">
      <c r="A269"/>
      <c r="B269"/>
      <c r="C269"/>
    </row>
    <row r="270" customHeight="1" spans="1:3">
      <c r="A270"/>
      <c r="B270"/>
      <c r="C270"/>
    </row>
    <row r="271" customHeight="1" spans="1:3">
      <c r="A271"/>
      <c r="B271"/>
      <c r="C271"/>
    </row>
    <row r="272" customHeight="1" spans="1:3">
      <c r="A272"/>
      <c r="B272"/>
      <c r="C272"/>
    </row>
    <row r="273" customHeight="1" spans="1:3">
      <c r="A273"/>
      <c r="B273"/>
      <c r="C273"/>
    </row>
    <row r="274" customHeight="1" spans="1:3">
      <c r="A274"/>
      <c r="B274"/>
      <c r="C274"/>
    </row>
    <row r="275" customHeight="1" spans="1:3">
      <c r="A275"/>
      <c r="B275"/>
      <c r="C275"/>
    </row>
    <row r="276" customHeight="1" spans="1:3">
      <c r="A276"/>
      <c r="B276"/>
      <c r="C276"/>
    </row>
    <row r="277" customHeight="1" spans="1:3">
      <c r="A277"/>
      <c r="B277"/>
      <c r="C277"/>
    </row>
    <row r="278" customHeight="1" spans="1:3">
      <c r="A278"/>
      <c r="B278"/>
      <c r="C278"/>
    </row>
    <row r="279" customHeight="1" spans="1:3">
      <c r="A279"/>
      <c r="B279"/>
      <c r="C279"/>
    </row>
    <row r="280" customHeight="1" spans="1:3">
      <c r="A280"/>
      <c r="B280"/>
      <c r="C280"/>
    </row>
    <row r="281" customHeight="1" spans="1:3">
      <c r="A281"/>
      <c r="B281"/>
      <c r="C281"/>
    </row>
    <row r="282" customHeight="1" spans="1:3">
      <c r="A282"/>
      <c r="B282"/>
      <c r="C282"/>
    </row>
    <row r="283" customHeight="1" spans="1:3">
      <c r="A283"/>
      <c r="B283"/>
      <c r="C283"/>
    </row>
    <row r="284" customHeight="1" spans="1:3">
      <c r="A284"/>
      <c r="B284"/>
      <c r="C284"/>
    </row>
    <row r="285" customHeight="1" spans="1:3">
      <c r="A285"/>
      <c r="B285"/>
      <c r="C285"/>
    </row>
    <row r="286" customHeight="1" spans="1:3">
      <c r="A286"/>
      <c r="B286"/>
      <c r="C286"/>
    </row>
    <row r="287" customHeight="1" spans="1:3">
      <c r="A287"/>
      <c r="B287"/>
      <c r="C287"/>
    </row>
    <row r="288" customHeight="1" spans="1:3">
      <c r="A288"/>
      <c r="B288"/>
      <c r="C288"/>
    </row>
    <row r="289" customHeight="1" spans="1:3">
      <c r="A289"/>
      <c r="B289"/>
      <c r="C289"/>
    </row>
    <row r="290" customHeight="1" spans="1:3">
      <c r="A290"/>
      <c r="B290"/>
      <c r="C290"/>
    </row>
    <row r="291" customHeight="1" spans="1:3">
      <c r="A291"/>
      <c r="B291"/>
      <c r="C291"/>
    </row>
    <row r="292" customHeight="1" spans="1:3">
      <c r="A292"/>
      <c r="B292"/>
      <c r="C292"/>
    </row>
    <row r="293" customHeight="1" spans="1:3">
      <c r="A293"/>
      <c r="B293"/>
      <c r="C293"/>
    </row>
    <row r="294" customHeight="1" spans="1:3">
      <c r="A294"/>
      <c r="B294"/>
      <c r="C294"/>
    </row>
    <row r="295" customHeight="1" spans="1:3">
      <c r="A295"/>
      <c r="B295"/>
      <c r="C295"/>
    </row>
    <row r="296" customHeight="1" spans="1:3">
      <c r="A296"/>
      <c r="B296"/>
      <c r="C296"/>
    </row>
    <row r="297" customHeight="1" spans="1:3">
      <c r="A297"/>
      <c r="B297"/>
      <c r="C297"/>
    </row>
    <row r="298" customHeight="1" spans="1:3">
      <c r="A298"/>
      <c r="B298"/>
      <c r="C298"/>
    </row>
    <row r="299" customHeight="1" spans="1:3">
      <c r="A299"/>
      <c r="B299"/>
      <c r="C299"/>
    </row>
    <row r="300" customHeight="1" spans="1:3">
      <c r="A300"/>
      <c r="B300"/>
      <c r="C300"/>
    </row>
    <row r="301" customHeight="1" spans="1:3">
      <c r="A301"/>
      <c r="B301"/>
      <c r="C301"/>
    </row>
    <row r="302" customHeight="1" spans="1:3">
      <c r="A302"/>
      <c r="B302"/>
      <c r="C302"/>
    </row>
    <row r="303" customHeight="1" spans="1:3">
      <c r="A303"/>
      <c r="B303"/>
      <c r="C303"/>
    </row>
    <row r="304" customHeight="1" spans="1:3">
      <c r="A304"/>
      <c r="B304"/>
      <c r="C304"/>
    </row>
    <row r="305" customHeight="1" spans="1:3">
      <c r="A305"/>
      <c r="B305"/>
      <c r="C305"/>
    </row>
    <row r="306" customHeight="1" spans="1:3">
      <c r="A306"/>
      <c r="B306"/>
      <c r="C306"/>
    </row>
    <row r="307" customHeight="1" spans="1:3">
      <c r="A307"/>
      <c r="B307"/>
      <c r="C307"/>
    </row>
    <row r="308" customHeight="1" spans="1:3">
      <c r="A308"/>
      <c r="B308"/>
      <c r="C308"/>
    </row>
    <row r="309" customHeight="1" spans="1:3">
      <c r="A309"/>
      <c r="B309"/>
      <c r="C309"/>
    </row>
    <row r="310" customHeight="1" spans="1:3">
      <c r="A310"/>
      <c r="B310"/>
      <c r="C310"/>
    </row>
    <row r="311" customHeight="1" spans="1:3">
      <c r="A311"/>
      <c r="B311"/>
      <c r="C311"/>
    </row>
    <row r="312" customHeight="1" spans="1:3">
      <c r="A312"/>
      <c r="B312"/>
      <c r="C312"/>
    </row>
    <row r="313" customHeight="1" spans="1:3">
      <c r="A313"/>
      <c r="B313"/>
      <c r="C313"/>
    </row>
    <row r="314" customHeight="1" spans="1:3">
      <c r="A314"/>
      <c r="B314"/>
      <c r="C314"/>
    </row>
    <row r="315" customHeight="1" spans="1:3">
      <c r="A315"/>
      <c r="B315"/>
      <c r="C315"/>
    </row>
    <row r="316" customHeight="1" spans="1:3">
      <c r="A316"/>
      <c r="B316"/>
      <c r="C316"/>
    </row>
    <row r="317" customHeight="1" spans="1:3">
      <c r="A317"/>
      <c r="B317"/>
      <c r="C317"/>
    </row>
    <row r="318" customHeight="1" spans="1:3">
      <c r="A318"/>
      <c r="B318"/>
      <c r="C318"/>
    </row>
    <row r="319" customHeight="1" spans="1:3">
      <c r="A319"/>
      <c r="B319"/>
      <c r="C319"/>
    </row>
    <row r="320" customHeight="1" spans="1:3">
      <c r="A320"/>
      <c r="B320"/>
      <c r="C320"/>
    </row>
    <row r="321" customHeight="1" spans="1:3">
      <c r="A321"/>
      <c r="B321"/>
      <c r="C321"/>
    </row>
    <row r="322" customHeight="1" spans="1:3">
      <c r="A322"/>
      <c r="B322"/>
      <c r="C322"/>
    </row>
    <row r="323" customHeight="1" spans="1:3">
      <c r="A323"/>
      <c r="B323"/>
      <c r="C323"/>
    </row>
    <row r="324" customHeight="1" spans="1:3">
      <c r="A324"/>
      <c r="B324"/>
      <c r="C324"/>
    </row>
    <row r="325" customHeight="1" spans="1:3">
      <c r="A325"/>
      <c r="B325"/>
      <c r="C325"/>
    </row>
    <row r="326" customHeight="1" spans="1:3">
      <c r="A326"/>
      <c r="B326"/>
      <c r="C326"/>
    </row>
    <row r="327" customHeight="1" spans="1:3">
      <c r="A327"/>
      <c r="B327"/>
      <c r="C327"/>
    </row>
    <row r="328" customHeight="1" spans="1:3">
      <c r="A328"/>
      <c r="B328"/>
      <c r="C328"/>
    </row>
    <row r="329" customHeight="1" spans="1:3">
      <c r="A329"/>
      <c r="B329"/>
      <c r="C329"/>
    </row>
    <row r="330" customHeight="1" spans="1:3">
      <c r="A330"/>
      <c r="B330"/>
      <c r="C330"/>
    </row>
    <row r="331" customHeight="1" spans="1:3">
      <c r="A331"/>
      <c r="B331"/>
      <c r="C331"/>
    </row>
    <row r="332" customHeight="1" spans="1:3">
      <c r="A332"/>
      <c r="B332"/>
      <c r="C332"/>
    </row>
    <row r="333" customHeight="1" spans="1:3">
      <c r="A333"/>
      <c r="B333"/>
      <c r="C333"/>
    </row>
    <row r="334" customHeight="1" spans="1:3">
      <c r="A334"/>
      <c r="B334"/>
      <c r="C334"/>
    </row>
    <row r="335" customHeight="1" spans="1:3">
      <c r="A335"/>
      <c r="B335"/>
      <c r="C335"/>
    </row>
    <row r="336" customHeight="1" spans="1:3">
      <c r="A336"/>
      <c r="B336"/>
      <c r="C336"/>
    </row>
    <row r="337" customHeight="1" spans="1:3">
      <c r="A337"/>
      <c r="B337"/>
      <c r="C337"/>
    </row>
    <row r="338" customHeight="1" spans="1:3">
      <c r="A338"/>
      <c r="B338"/>
      <c r="C338"/>
    </row>
    <row r="339" customHeight="1" spans="1:3">
      <c r="A339"/>
      <c r="B339"/>
      <c r="C339"/>
    </row>
    <row r="340" customHeight="1" spans="1:3">
      <c r="A340"/>
      <c r="B340"/>
      <c r="C340"/>
    </row>
    <row r="341" customHeight="1" spans="1:3">
      <c r="A341"/>
      <c r="B341"/>
      <c r="C341"/>
    </row>
    <row r="342" customHeight="1" spans="1:3">
      <c r="A342"/>
      <c r="B342"/>
      <c r="C342"/>
    </row>
    <row r="343" customHeight="1" spans="1:3">
      <c r="A343"/>
      <c r="B343"/>
      <c r="C343"/>
    </row>
    <row r="344" customHeight="1" spans="1:3">
      <c r="A344"/>
      <c r="B344"/>
      <c r="C344"/>
    </row>
    <row r="345" customHeight="1" spans="1:3">
      <c r="A345"/>
      <c r="B345"/>
      <c r="C345"/>
    </row>
    <row r="346" customHeight="1" spans="1:3">
      <c r="A346"/>
      <c r="B346"/>
      <c r="C346"/>
    </row>
    <row r="347" customHeight="1" spans="1:3">
      <c r="A347"/>
      <c r="B347"/>
      <c r="C347"/>
    </row>
    <row r="348" customHeight="1" spans="1:3">
      <c r="A348"/>
      <c r="B348"/>
      <c r="C348"/>
    </row>
    <row r="349" customHeight="1" spans="1:3">
      <c r="A349"/>
      <c r="B349"/>
      <c r="C349"/>
    </row>
    <row r="350" customHeight="1" spans="1:3">
      <c r="A350"/>
      <c r="B350"/>
      <c r="C350"/>
    </row>
    <row r="351" customHeight="1" spans="1:3">
      <c r="A351"/>
      <c r="B351"/>
      <c r="C351"/>
    </row>
    <row r="352" customHeight="1" spans="1:3">
      <c r="A352"/>
      <c r="B352"/>
      <c r="C352"/>
    </row>
    <row r="353" customHeight="1" spans="1:3">
      <c r="A353"/>
      <c r="B353"/>
      <c r="C353"/>
    </row>
    <row r="354" customHeight="1" spans="1:3">
      <c r="A354"/>
      <c r="B354"/>
      <c r="C354"/>
    </row>
    <row r="355" customHeight="1" spans="1:3">
      <c r="A355"/>
      <c r="B355"/>
      <c r="C355"/>
    </row>
    <row r="356" customHeight="1" spans="1:3">
      <c r="A356"/>
      <c r="B356"/>
      <c r="C356"/>
    </row>
    <row r="357" customHeight="1" spans="1:3">
      <c r="A357"/>
      <c r="B357"/>
      <c r="C357"/>
    </row>
    <row r="358" customHeight="1" spans="1:3">
      <c r="A358"/>
      <c r="B358"/>
      <c r="C358"/>
    </row>
    <row r="359" customHeight="1" spans="1:3">
      <c r="A359"/>
      <c r="B359"/>
      <c r="C359"/>
    </row>
    <row r="360" customHeight="1" spans="1:3">
      <c r="A360"/>
      <c r="B360"/>
      <c r="C360"/>
    </row>
    <row r="361" customHeight="1" spans="1:3">
      <c r="A361"/>
      <c r="B361"/>
      <c r="C361"/>
    </row>
    <row r="362" customHeight="1" spans="1:3">
      <c r="A362"/>
      <c r="B362"/>
      <c r="C362"/>
    </row>
    <row r="363" customHeight="1" spans="1:3">
      <c r="A363"/>
      <c r="B363"/>
      <c r="C363"/>
    </row>
    <row r="364" customHeight="1" spans="1:3">
      <c r="A364"/>
      <c r="B364"/>
      <c r="C364"/>
    </row>
    <row r="365" customHeight="1" spans="1:3">
      <c r="A365"/>
      <c r="B365"/>
      <c r="C365"/>
    </row>
    <row r="366" customHeight="1" spans="1:3">
      <c r="A366"/>
      <c r="B366"/>
      <c r="C366"/>
    </row>
    <row r="367" customHeight="1" spans="1:3">
      <c r="A367"/>
      <c r="B367"/>
      <c r="C367"/>
    </row>
    <row r="368" customHeight="1" spans="1:3">
      <c r="A368"/>
      <c r="B368"/>
      <c r="C368"/>
    </row>
    <row r="369" customHeight="1" spans="1:3">
      <c r="A369"/>
      <c r="B369"/>
      <c r="C369"/>
    </row>
    <row r="370" customHeight="1" spans="1:3">
      <c r="A370"/>
      <c r="B370"/>
      <c r="C370"/>
    </row>
    <row r="371" customHeight="1" spans="1:3">
      <c r="A371"/>
      <c r="B371"/>
      <c r="C371"/>
    </row>
    <row r="372" customHeight="1" spans="1:3">
      <c r="A372"/>
      <c r="B372"/>
      <c r="C372"/>
    </row>
    <row r="373" customHeight="1" spans="1:3">
      <c r="A373"/>
      <c r="B373"/>
      <c r="C373"/>
    </row>
    <row r="374" customHeight="1" spans="1:3">
      <c r="A374"/>
      <c r="B374"/>
      <c r="C374"/>
    </row>
    <row r="375" customHeight="1" spans="1:3">
      <c r="A375"/>
      <c r="B375"/>
      <c r="C375"/>
    </row>
    <row r="376" customHeight="1" spans="1:3">
      <c r="A376"/>
      <c r="B376"/>
      <c r="C376"/>
    </row>
    <row r="377" customHeight="1" spans="1:3">
      <c r="A377"/>
      <c r="B377"/>
      <c r="C377"/>
    </row>
    <row r="378" customHeight="1" spans="1:3">
      <c r="A378"/>
      <c r="B378"/>
      <c r="C378"/>
    </row>
    <row r="379" customHeight="1" spans="1:3">
      <c r="A379"/>
      <c r="B379"/>
      <c r="C379"/>
    </row>
    <row r="380" customHeight="1" spans="1:3">
      <c r="A380"/>
      <c r="B380"/>
      <c r="C380"/>
    </row>
    <row r="381" customHeight="1" spans="1:3">
      <c r="A381"/>
      <c r="B381"/>
      <c r="C381"/>
    </row>
    <row r="382" customHeight="1" spans="1:3">
      <c r="A382"/>
      <c r="B382"/>
      <c r="C382"/>
    </row>
    <row r="383" customHeight="1" spans="1:3">
      <c r="A383"/>
      <c r="B383"/>
      <c r="C383"/>
    </row>
    <row r="384" customHeight="1" spans="1:3">
      <c r="A384"/>
      <c r="B384"/>
      <c r="C384"/>
    </row>
    <row r="385" customHeight="1" spans="1:3">
      <c r="A385"/>
      <c r="B385"/>
      <c r="C385"/>
    </row>
    <row r="386" customHeight="1" spans="1:3">
      <c r="A386"/>
      <c r="B386"/>
      <c r="C386"/>
    </row>
    <row r="387" customHeight="1" spans="1:3">
      <c r="A387"/>
      <c r="B387"/>
      <c r="C387"/>
    </row>
    <row r="388" customHeight="1" spans="1:3">
      <c r="A388"/>
      <c r="B388"/>
      <c r="C388"/>
    </row>
    <row r="389" customHeight="1" spans="1:3">
      <c r="A389"/>
      <c r="B389"/>
      <c r="C389"/>
    </row>
    <row r="390" customHeight="1" spans="1:3">
      <c r="A390"/>
      <c r="B390"/>
      <c r="C390"/>
    </row>
    <row r="391" customHeight="1" spans="1:3">
      <c r="A391"/>
      <c r="B391"/>
      <c r="C391"/>
    </row>
    <row r="392" customHeight="1" spans="1:3">
      <c r="A392"/>
      <c r="B392"/>
      <c r="C392"/>
    </row>
    <row r="393" customHeight="1" spans="1:3">
      <c r="A393"/>
      <c r="B393"/>
      <c r="C393"/>
    </row>
    <row r="394" customHeight="1" spans="1:3">
      <c r="A394"/>
      <c r="B394"/>
      <c r="C394"/>
    </row>
    <row r="395" customHeight="1" spans="1:3">
      <c r="A395"/>
      <c r="B395"/>
      <c r="C395"/>
    </row>
    <row r="396" customHeight="1" spans="1:3">
      <c r="A396"/>
      <c r="B396"/>
      <c r="C396"/>
    </row>
    <row r="397" customHeight="1" spans="1:3">
      <c r="A397"/>
      <c r="B397"/>
      <c r="C397"/>
    </row>
    <row r="398" customHeight="1" spans="1:3">
      <c r="A398"/>
      <c r="B398"/>
      <c r="C398"/>
    </row>
    <row r="399" customHeight="1" spans="1:3">
      <c r="A399"/>
      <c r="B399"/>
      <c r="C399"/>
    </row>
    <row r="400" customHeight="1" spans="1:3">
      <c r="A400"/>
      <c r="B400"/>
      <c r="C400"/>
    </row>
    <row r="401" customHeight="1" spans="1:3">
      <c r="A401"/>
      <c r="B401"/>
      <c r="C401"/>
    </row>
    <row r="402" customHeight="1" spans="1:3">
      <c r="A402"/>
      <c r="B402"/>
      <c r="C402"/>
    </row>
    <row r="403" customHeight="1" spans="1:3">
      <c r="A403"/>
      <c r="B403"/>
      <c r="C403"/>
    </row>
    <row r="404" customHeight="1" spans="1:3">
      <c r="A404"/>
      <c r="B404"/>
      <c r="C404"/>
    </row>
    <row r="405" customHeight="1" spans="1:3">
      <c r="A405"/>
      <c r="B405"/>
      <c r="C405"/>
    </row>
    <row r="406" customHeight="1" spans="1:3">
      <c r="A406"/>
      <c r="B406"/>
      <c r="C406"/>
    </row>
    <row r="407" customHeight="1" spans="1:3">
      <c r="A407"/>
      <c r="B407"/>
      <c r="C407"/>
    </row>
    <row r="408" customHeight="1" spans="1:3">
      <c r="A408"/>
      <c r="B408"/>
      <c r="C408"/>
    </row>
    <row r="409" customHeight="1" spans="1:3">
      <c r="A409"/>
      <c r="B409"/>
      <c r="C409"/>
    </row>
    <row r="410" customHeight="1" spans="1:3">
      <c r="A410"/>
      <c r="B410"/>
      <c r="C410"/>
    </row>
    <row r="411" customHeight="1" spans="1:3">
      <c r="A411"/>
      <c r="B411"/>
      <c r="C411"/>
    </row>
    <row r="412" customHeight="1" spans="1:3">
      <c r="A412"/>
      <c r="B412"/>
      <c r="C412"/>
    </row>
    <row r="413" customHeight="1" spans="1:3">
      <c r="A413"/>
      <c r="B413"/>
      <c r="C413"/>
    </row>
    <row r="414" customHeight="1" spans="1:3">
      <c r="A414"/>
      <c r="B414"/>
      <c r="C414"/>
    </row>
    <row r="415" customHeight="1" spans="1:3">
      <c r="A415"/>
      <c r="B415"/>
      <c r="C415"/>
    </row>
    <row r="416" customHeight="1" spans="1:3">
      <c r="A416"/>
      <c r="B416"/>
      <c r="C416"/>
    </row>
    <row r="417" customHeight="1" spans="1:3">
      <c r="A417"/>
      <c r="B417"/>
      <c r="C417"/>
    </row>
    <row r="418" customHeight="1" spans="1:3">
      <c r="A418"/>
      <c r="B418"/>
      <c r="C418"/>
    </row>
    <row r="419" customHeight="1" spans="1:3">
      <c r="A419"/>
      <c r="B419"/>
      <c r="C419"/>
    </row>
    <row r="420" customHeight="1" spans="1:3">
      <c r="A420"/>
      <c r="B420"/>
      <c r="C420"/>
    </row>
    <row r="421" customHeight="1" spans="1:3">
      <c r="A421"/>
      <c r="B421"/>
      <c r="C421"/>
    </row>
    <row r="422" customHeight="1" spans="1:3">
      <c r="A422"/>
      <c r="B422"/>
      <c r="C422"/>
    </row>
    <row r="423" customHeight="1" spans="1:3">
      <c r="A423"/>
      <c r="B423"/>
      <c r="C423"/>
    </row>
    <row r="424" customHeight="1" spans="1:3">
      <c r="A424"/>
      <c r="B424"/>
      <c r="C424"/>
    </row>
    <row r="425" customHeight="1" spans="1:3">
      <c r="A425"/>
      <c r="B425"/>
      <c r="C425"/>
    </row>
    <row r="426" customHeight="1" spans="1:3">
      <c r="A426"/>
      <c r="B426"/>
      <c r="C426"/>
    </row>
    <row r="427" customHeight="1" spans="1:3">
      <c r="A427"/>
      <c r="B427"/>
      <c r="C427"/>
    </row>
    <row r="428" customHeight="1" spans="1:3">
      <c r="A428"/>
      <c r="B428"/>
      <c r="C428"/>
    </row>
    <row r="429" customHeight="1" spans="1:3">
      <c r="A429"/>
      <c r="B429"/>
      <c r="C429"/>
    </row>
    <row r="430" customHeight="1" spans="1:3">
      <c r="A430"/>
      <c r="B430"/>
      <c r="C430"/>
    </row>
    <row r="431" customHeight="1" spans="1:3">
      <c r="A431"/>
      <c r="B431"/>
      <c r="C431"/>
    </row>
    <row r="432" customHeight="1" spans="1:3">
      <c r="A432"/>
      <c r="B432"/>
      <c r="C432"/>
    </row>
    <row r="433" customHeight="1" spans="1:3">
      <c r="A433"/>
      <c r="B433"/>
      <c r="C433"/>
    </row>
    <row r="434" customHeight="1" spans="1:3">
      <c r="A434"/>
      <c r="B434"/>
      <c r="C434"/>
    </row>
    <row r="435" customHeight="1" spans="1:3">
      <c r="A435"/>
      <c r="B435"/>
      <c r="C435"/>
    </row>
    <row r="436" customHeight="1" spans="1:3">
      <c r="A436"/>
      <c r="B436"/>
      <c r="C436"/>
    </row>
    <row r="437" customHeight="1" spans="1:3">
      <c r="A437"/>
      <c r="B437"/>
      <c r="C437"/>
    </row>
    <row r="438" customHeight="1" spans="1:3">
      <c r="A438"/>
      <c r="B438"/>
      <c r="C438"/>
    </row>
    <row r="439" customHeight="1" spans="1:3">
      <c r="A439"/>
      <c r="B439"/>
      <c r="C439"/>
    </row>
    <row r="440" customHeight="1" spans="1:3">
      <c r="A440"/>
      <c r="B440"/>
      <c r="C440"/>
    </row>
    <row r="441" customHeight="1" spans="1:3">
      <c r="A441"/>
      <c r="B441"/>
      <c r="C441"/>
    </row>
    <row r="442" customHeight="1" spans="1:3">
      <c r="A442"/>
      <c r="B442"/>
      <c r="C442"/>
    </row>
    <row r="443" customHeight="1" spans="1:3">
      <c r="A443"/>
      <c r="B443"/>
      <c r="C443"/>
    </row>
    <row r="444" customHeight="1" spans="1:3">
      <c r="A444"/>
      <c r="B444"/>
      <c r="C444"/>
    </row>
    <row r="445" customHeight="1" spans="1:3">
      <c r="A445"/>
      <c r="B445"/>
      <c r="C445"/>
    </row>
    <row r="446" customHeight="1" spans="1:3">
      <c r="A446"/>
      <c r="B446"/>
      <c r="C446"/>
    </row>
    <row r="447" customHeight="1" spans="1:3">
      <c r="A447"/>
      <c r="B447"/>
      <c r="C447"/>
    </row>
    <row r="448" customHeight="1" spans="1:3">
      <c r="A448"/>
      <c r="B448"/>
      <c r="C448"/>
    </row>
    <row r="449" customHeight="1" spans="1:3">
      <c r="A449"/>
      <c r="B449"/>
      <c r="C449"/>
    </row>
    <row r="450" customHeight="1" spans="1:3">
      <c r="A450"/>
      <c r="B450"/>
      <c r="C450"/>
    </row>
    <row r="451" customHeight="1" spans="1:3">
      <c r="A451"/>
      <c r="B451"/>
      <c r="C451"/>
    </row>
    <row r="452" customHeight="1" spans="1:3">
      <c r="A452"/>
      <c r="B452"/>
      <c r="C452"/>
    </row>
    <row r="453" customHeight="1" spans="1:3">
      <c r="A453"/>
      <c r="B453"/>
      <c r="C453"/>
    </row>
    <row r="454" customHeight="1" spans="1:3">
      <c r="A454"/>
      <c r="B454"/>
      <c r="C454"/>
    </row>
    <row r="455" customHeight="1" spans="1:3">
      <c r="A455"/>
      <c r="B455"/>
      <c r="C455"/>
    </row>
    <row r="456" customHeight="1" spans="1:3">
      <c r="A456"/>
      <c r="B456"/>
      <c r="C456"/>
    </row>
    <row r="457" customHeight="1" spans="1:3">
      <c r="A457"/>
      <c r="B457"/>
      <c r="C457"/>
    </row>
    <row r="458" customHeight="1" spans="1:3">
      <c r="A458"/>
      <c r="B458"/>
      <c r="C458"/>
    </row>
    <row r="459" customHeight="1" spans="1:3">
      <c r="A459"/>
      <c r="B459"/>
      <c r="C459"/>
    </row>
    <row r="460" customHeight="1" spans="1:3">
      <c r="A460"/>
      <c r="B460"/>
      <c r="C460"/>
    </row>
    <row r="461" customHeight="1" spans="1:3">
      <c r="A461"/>
      <c r="B461"/>
      <c r="C461"/>
    </row>
    <row r="462" customHeight="1" spans="1:3">
      <c r="A462"/>
      <c r="B462"/>
      <c r="C462"/>
    </row>
    <row r="463" customHeight="1" spans="1:3">
      <c r="A463"/>
      <c r="B463"/>
      <c r="C463"/>
    </row>
    <row r="464" customHeight="1" spans="1:3">
      <c r="A464"/>
      <c r="B464"/>
      <c r="C464"/>
    </row>
    <row r="465" customHeight="1" spans="1:3">
      <c r="A465"/>
      <c r="B465"/>
      <c r="C465"/>
    </row>
    <row r="466" customHeight="1" spans="1:3">
      <c r="A466"/>
      <c r="B466"/>
      <c r="C466"/>
    </row>
    <row r="467" customHeight="1" spans="1:3">
      <c r="A467"/>
      <c r="B467"/>
      <c r="C467"/>
    </row>
    <row r="468" customHeight="1" spans="1:3">
      <c r="A468"/>
      <c r="B468"/>
      <c r="C468"/>
    </row>
    <row r="469" customHeight="1" spans="1:3">
      <c r="A469"/>
      <c r="B469"/>
      <c r="C469"/>
    </row>
    <row r="470" customHeight="1" spans="1:3">
      <c r="A470"/>
      <c r="B470"/>
      <c r="C470"/>
    </row>
    <row r="471" customHeight="1" spans="1:3">
      <c r="A471"/>
      <c r="B471"/>
      <c r="C471"/>
    </row>
    <row r="472" customHeight="1" spans="1:3">
      <c r="A472"/>
      <c r="B472"/>
      <c r="C472"/>
    </row>
    <row r="473" customHeight="1" spans="1:3">
      <c r="A473"/>
      <c r="B473"/>
      <c r="C473"/>
    </row>
    <row r="474" customHeight="1" spans="1:3">
      <c r="A474"/>
      <c r="B474"/>
      <c r="C474"/>
    </row>
    <row r="475" customHeight="1" spans="1:3">
      <c r="A475"/>
      <c r="B475"/>
      <c r="C475"/>
    </row>
    <row r="476" customHeight="1" spans="1:3">
      <c r="A476"/>
      <c r="B476"/>
      <c r="C476"/>
    </row>
    <row r="477" customHeight="1" spans="1:3">
      <c r="A477"/>
      <c r="B477"/>
      <c r="C477"/>
    </row>
    <row r="478" customHeight="1" spans="1:3">
      <c r="A478"/>
      <c r="B478"/>
      <c r="C478"/>
    </row>
    <row r="479" customHeight="1" spans="1:3">
      <c r="A479"/>
      <c r="B479"/>
      <c r="C479"/>
    </row>
    <row r="480" customHeight="1" spans="1:3">
      <c r="A480"/>
      <c r="B480"/>
      <c r="C480"/>
    </row>
    <row r="481" customHeight="1" spans="1:3">
      <c r="A481"/>
      <c r="B481"/>
      <c r="C481"/>
    </row>
    <row r="482" customHeight="1" spans="1:3">
      <c r="A482"/>
      <c r="B482"/>
      <c r="C482"/>
    </row>
    <row r="483" customHeight="1" spans="1:3">
      <c r="A483"/>
      <c r="B483"/>
      <c r="C483"/>
    </row>
    <row r="484" customHeight="1" spans="1:3">
      <c r="A484"/>
      <c r="B484"/>
      <c r="C484"/>
    </row>
    <row r="485" customHeight="1" spans="1:3">
      <c r="A485"/>
      <c r="B485"/>
      <c r="C485"/>
    </row>
    <row r="486" customHeight="1" spans="1:3">
      <c r="A486"/>
      <c r="B486"/>
      <c r="C486"/>
    </row>
    <row r="487" customHeight="1" spans="1:3">
      <c r="A487"/>
      <c r="B487"/>
      <c r="C487"/>
    </row>
    <row r="488" customHeight="1" spans="1:3">
      <c r="A488"/>
      <c r="B488"/>
      <c r="C488"/>
    </row>
    <row r="489" customHeight="1" spans="1:3">
      <c r="A489"/>
      <c r="B489"/>
      <c r="C489"/>
    </row>
    <row r="490" customHeight="1" spans="1:3">
      <c r="A490"/>
      <c r="B490"/>
      <c r="C490"/>
    </row>
    <row r="491" customHeight="1" spans="1:3">
      <c r="A491"/>
      <c r="B491"/>
      <c r="C491"/>
    </row>
    <row r="492" customHeight="1" spans="1:3">
      <c r="A492"/>
      <c r="B492"/>
      <c r="C492"/>
    </row>
    <row r="493" customHeight="1" spans="1:3">
      <c r="A493"/>
      <c r="B493"/>
      <c r="C493"/>
    </row>
    <row r="494" customHeight="1" spans="1:3">
      <c r="A494"/>
      <c r="B494"/>
      <c r="C494"/>
    </row>
    <row r="495" customHeight="1" spans="1:3">
      <c r="A495"/>
      <c r="B495"/>
      <c r="C495"/>
    </row>
    <row r="496" customHeight="1" spans="1:3">
      <c r="A496"/>
      <c r="B496"/>
      <c r="C496"/>
    </row>
    <row r="497" customHeight="1" spans="1:3">
      <c r="A497"/>
      <c r="B497"/>
      <c r="C497"/>
    </row>
    <row r="498" customHeight="1" spans="1:3">
      <c r="A498"/>
      <c r="B498"/>
      <c r="C498"/>
    </row>
    <row r="499" customHeight="1" spans="1:3">
      <c r="A499"/>
      <c r="B499"/>
      <c r="C499"/>
    </row>
    <row r="500" customHeight="1" spans="1:3">
      <c r="A500"/>
      <c r="B500"/>
      <c r="C500"/>
    </row>
    <row r="501" customHeight="1" spans="1:3">
      <c r="A501"/>
      <c r="B501"/>
      <c r="C501"/>
    </row>
    <row r="502" customHeight="1" spans="1:3">
      <c r="A502"/>
      <c r="B502"/>
      <c r="C502"/>
    </row>
    <row r="503" customHeight="1" spans="1:3">
      <c r="A503"/>
      <c r="B503"/>
      <c r="C503"/>
    </row>
    <row r="504" customHeight="1" spans="1:3">
      <c r="A504"/>
      <c r="B504"/>
      <c r="C504"/>
    </row>
    <row r="505" customHeight="1" spans="1:3">
      <c r="A505"/>
      <c r="B505"/>
      <c r="C505"/>
    </row>
    <row r="506" customHeight="1" spans="1:3">
      <c r="A506"/>
      <c r="B506"/>
      <c r="C506"/>
    </row>
    <row r="507" customHeight="1" spans="1:3">
      <c r="A507"/>
      <c r="B507"/>
      <c r="C507"/>
    </row>
    <row r="508" customHeight="1" spans="1:3">
      <c r="A508"/>
      <c r="B508"/>
      <c r="C508"/>
    </row>
    <row r="509" customHeight="1" spans="1:3">
      <c r="A509"/>
      <c r="B509"/>
      <c r="C509"/>
    </row>
    <row r="510" customHeight="1" spans="1:3">
      <c r="A510"/>
      <c r="B510"/>
      <c r="C510"/>
    </row>
    <row r="511" customHeight="1" spans="1:3">
      <c r="A511"/>
      <c r="B511"/>
      <c r="C511"/>
    </row>
    <row r="512" customHeight="1" spans="1:3">
      <c r="A512"/>
      <c r="B512"/>
      <c r="C512"/>
    </row>
    <row r="513" customHeight="1" spans="1:3">
      <c r="A513"/>
      <c r="B513"/>
      <c r="C513"/>
    </row>
    <row r="514" customHeight="1" spans="1:3">
      <c r="A514"/>
      <c r="B514"/>
      <c r="C514"/>
    </row>
    <row r="515" customHeight="1" spans="1:3">
      <c r="A515"/>
      <c r="B515"/>
      <c r="C515"/>
    </row>
    <row r="516" customHeight="1" spans="1:3">
      <c r="A516"/>
      <c r="B516"/>
      <c r="C516"/>
    </row>
    <row r="517" customHeight="1" spans="1:3">
      <c r="A517"/>
      <c r="B517"/>
      <c r="C517"/>
    </row>
    <row r="518" customHeight="1" spans="1:3">
      <c r="A518"/>
      <c r="B518"/>
      <c r="C518"/>
    </row>
    <row r="519" customHeight="1" spans="1:3">
      <c r="A519"/>
      <c r="B519"/>
      <c r="C519"/>
    </row>
    <row r="520" customHeight="1" spans="2:3">
      <c r="B520"/>
      <c r="C520"/>
    </row>
    <row r="521" customHeight="1" spans="2:3">
      <c r="B521"/>
      <c r="C521"/>
    </row>
    <row r="522" customHeight="1" spans="2:3">
      <c r="B522"/>
      <c r="C522"/>
    </row>
    <row r="523" customHeight="1" spans="2:3">
      <c r="B523"/>
      <c r="C523"/>
    </row>
    <row r="524" customHeight="1" spans="2:3">
      <c r="B524"/>
      <c r="C524"/>
    </row>
    <row r="525" customHeight="1" spans="2:3">
      <c r="B525"/>
      <c r="C525"/>
    </row>
    <row r="526" customHeight="1" spans="2:3">
      <c r="B526"/>
      <c r="C526"/>
    </row>
    <row r="527" customHeight="1" spans="2:3">
      <c r="B527"/>
      <c r="C527"/>
    </row>
    <row r="528" customHeight="1" spans="2:3">
      <c r="B528"/>
      <c r="C528"/>
    </row>
    <row r="529" customHeight="1" spans="2:3">
      <c r="B529"/>
      <c r="C529"/>
    </row>
    <row r="530" customHeight="1" spans="2:3">
      <c r="B530"/>
      <c r="C530"/>
    </row>
    <row r="531" customHeight="1" spans="2:3">
      <c r="B531"/>
      <c r="C531"/>
    </row>
    <row r="532" customHeight="1" spans="2:3">
      <c r="B532"/>
      <c r="C532"/>
    </row>
    <row r="533" customHeight="1" spans="2:3">
      <c r="B533"/>
      <c r="C533"/>
    </row>
    <row r="534" customHeight="1" spans="2:3">
      <c r="B534"/>
      <c r="C534"/>
    </row>
    <row r="535" customHeight="1" spans="2:3">
      <c r="B535"/>
      <c r="C535"/>
    </row>
    <row r="536" customHeight="1" spans="2:3">
      <c r="B536"/>
      <c r="C536"/>
    </row>
    <row r="537" customHeight="1" spans="2:3">
      <c r="B537"/>
      <c r="C537"/>
    </row>
    <row r="538" customHeight="1" spans="2:3">
      <c r="B538"/>
      <c r="C538"/>
    </row>
    <row r="539" customHeight="1" spans="2:3">
      <c r="B539"/>
      <c r="C539"/>
    </row>
    <row r="540" customHeight="1" spans="2:3">
      <c r="B540"/>
      <c r="C540"/>
    </row>
    <row r="541" customHeight="1" spans="2:3">
      <c r="B541"/>
      <c r="C541"/>
    </row>
    <row r="542" customHeight="1" spans="2:3">
      <c r="B542"/>
      <c r="C542"/>
    </row>
    <row r="543" customHeight="1" spans="2:3">
      <c r="B543"/>
      <c r="C543"/>
    </row>
    <row r="544" customHeight="1" spans="2:3">
      <c r="B544"/>
      <c r="C544"/>
    </row>
    <row r="545" customHeight="1" spans="2:3">
      <c r="B545"/>
      <c r="C545"/>
    </row>
    <row r="546" customHeight="1" spans="2:3">
      <c r="B546"/>
      <c r="C546"/>
    </row>
    <row r="547" customHeight="1" spans="2:3">
      <c r="B547"/>
      <c r="C547"/>
    </row>
    <row r="548" customHeight="1" spans="2:3">
      <c r="B548"/>
      <c r="C548"/>
    </row>
    <row r="549" customHeight="1" spans="2:3">
      <c r="B549"/>
      <c r="C549"/>
    </row>
    <row r="550" customHeight="1" spans="2:3">
      <c r="B550"/>
      <c r="C550"/>
    </row>
    <row r="551" customHeight="1" spans="2:3">
      <c r="B551"/>
      <c r="C551"/>
    </row>
    <row r="552" customHeight="1" spans="2:3">
      <c r="B552"/>
      <c r="C552"/>
    </row>
    <row r="553" customHeight="1" spans="2:3">
      <c r="B553"/>
      <c r="C553"/>
    </row>
    <row r="554" customHeight="1" spans="2:3">
      <c r="B554"/>
      <c r="C554"/>
    </row>
    <row r="555" customHeight="1" spans="2:3">
      <c r="B555"/>
      <c r="C555"/>
    </row>
    <row r="556" customHeight="1" spans="2:3">
      <c r="B556"/>
      <c r="C556"/>
    </row>
    <row r="557" customHeight="1" spans="2:3">
      <c r="B557"/>
      <c r="C557"/>
    </row>
    <row r="558" customHeight="1" spans="2:3">
      <c r="B558"/>
      <c r="C558"/>
    </row>
    <row r="559" customHeight="1" spans="2:3">
      <c r="B559"/>
      <c r="C559"/>
    </row>
    <row r="560" customHeight="1" spans="2:3">
      <c r="B560"/>
      <c r="C560"/>
    </row>
    <row r="561" customHeight="1" spans="2:3">
      <c r="B561"/>
      <c r="C561"/>
    </row>
    <row r="562" customHeight="1" spans="2:3">
      <c r="B562"/>
      <c r="C562"/>
    </row>
    <row r="563" customHeight="1" spans="2:3">
      <c r="B563"/>
      <c r="C563"/>
    </row>
    <row r="564" customHeight="1" spans="2:3">
      <c r="B564"/>
      <c r="C564"/>
    </row>
    <row r="565" customHeight="1" spans="2:3">
      <c r="B565"/>
      <c r="C565"/>
    </row>
    <row r="566" customHeight="1" spans="2:3">
      <c r="B566"/>
      <c r="C566"/>
    </row>
    <row r="567" customHeight="1" spans="2:3">
      <c r="B567"/>
      <c r="C567"/>
    </row>
    <row r="568" customHeight="1" spans="2:3">
      <c r="B568"/>
      <c r="C568"/>
    </row>
    <row r="569" customHeight="1" spans="2:3">
      <c r="B569"/>
      <c r="C569"/>
    </row>
    <row r="570" customHeight="1" spans="2:3">
      <c r="B570"/>
      <c r="C570"/>
    </row>
    <row r="571" customHeight="1" spans="2:3">
      <c r="B571"/>
      <c r="C571"/>
    </row>
    <row r="572" customHeight="1" spans="2:3">
      <c r="B572"/>
      <c r="C572"/>
    </row>
    <row r="573" customHeight="1" spans="2:3">
      <c r="B573"/>
      <c r="C573"/>
    </row>
    <row r="574" customHeight="1" spans="2:3">
      <c r="B574"/>
      <c r="C574"/>
    </row>
    <row r="575" customHeight="1" spans="2:3">
      <c r="B575"/>
      <c r="C575"/>
    </row>
    <row r="576" customHeight="1" spans="2:3">
      <c r="B576"/>
      <c r="C576"/>
    </row>
    <row r="577" customHeight="1" spans="2:3">
      <c r="B577"/>
      <c r="C577"/>
    </row>
    <row r="578" customHeight="1" spans="2:3">
      <c r="B578"/>
      <c r="C578"/>
    </row>
    <row r="579" customHeight="1" spans="2:3">
      <c r="B579"/>
      <c r="C579"/>
    </row>
    <row r="580" customHeight="1" spans="2:3">
      <c r="B580"/>
      <c r="C580"/>
    </row>
    <row r="581" customHeight="1" spans="2:3">
      <c r="B581"/>
      <c r="C581"/>
    </row>
    <row r="582" customHeight="1" spans="2:3">
      <c r="B582"/>
      <c r="C582"/>
    </row>
    <row r="583" customHeight="1" spans="2:3">
      <c r="B583"/>
      <c r="C583"/>
    </row>
    <row r="584" customHeight="1" spans="2:3">
      <c r="B584"/>
      <c r="C584"/>
    </row>
    <row r="585" customHeight="1" spans="2:3">
      <c r="B585"/>
      <c r="C585"/>
    </row>
    <row r="586" customHeight="1" spans="2:3">
      <c r="B586"/>
      <c r="C586"/>
    </row>
    <row r="587" customHeight="1" spans="2:3">
      <c r="B587"/>
      <c r="C587"/>
    </row>
    <row r="588" customHeight="1" spans="2:3">
      <c r="B588"/>
      <c r="C588"/>
    </row>
    <row r="589" customHeight="1" spans="2:3">
      <c r="B589"/>
      <c r="C589"/>
    </row>
    <row r="590" customHeight="1" spans="2:3">
      <c r="B590"/>
      <c r="C590"/>
    </row>
    <row r="591" customHeight="1" spans="2:3">
      <c r="B591"/>
      <c r="C591"/>
    </row>
    <row r="592" customHeight="1" spans="2:3">
      <c r="B592"/>
      <c r="C592"/>
    </row>
    <row r="593" customHeight="1" spans="2:3">
      <c r="B593"/>
      <c r="C593"/>
    </row>
    <row r="594" customHeight="1" spans="2:3">
      <c r="B594"/>
      <c r="C594"/>
    </row>
    <row r="595" customHeight="1" spans="2:3">
      <c r="B595"/>
      <c r="C595"/>
    </row>
    <row r="596" customHeight="1" spans="2:3">
      <c r="B596"/>
      <c r="C596"/>
    </row>
    <row r="597" customHeight="1" spans="2:3">
      <c r="B597"/>
      <c r="C597"/>
    </row>
    <row r="598" customHeight="1" spans="2:3">
      <c r="B598"/>
      <c r="C598"/>
    </row>
    <row r="599" customHeight="1" spans="2:3">
      <c r="B599"/>
      <c r="C599"/>
    </row>
    <row r="600" customHeight="1" spans="2:3">
      <c r="B600"/>
      <c r="C600"/>
    </row>
    <row r="601" customHeight="1" spans="2:3">
      <c r="B601"/>
      <c r="C601"/>
    </row>
    <row r="602" customHeight="1" spans="2:3">
      <c r="B602"/>
      <c r="C602"/>
    </row>
    <row r="603" customHeight="1" spans="2:3">
      <c r="B603"/>
      <c r="C603"/>
    </row>
    <row r="604" customHeight="1" spans="2:3">
      <c r="B604"/>
      <c r="C604"/>
    </row>
    <row r="605" customHeight="1" spans="2:3">
      <c r="B605"/>
      <c r="C605"/>
    </row>
    <row r="606" customHeight="1" spans="2:3">
      <c r="B606"/>
      <c r="C606"/>
    </row>
    <row r="607" customHeight="1" spans="2:3">
      <c r="B607"/>
      <c r="C607"/>
    </row>
    <row r="608" customHeight="1" spans="2:3">
      <c r="B608"/>
      <c r="C608"/>
    </row>
    <row r="609" customHeight="1" spans="2:3">
      <c r="B609"/>
      <c r="C609"/>
    </row>
    <row r="610" customHeight="1" spans="2:3">
      <c r="B610"/>
      <c r="C610"/>
    </row>
    <row r="611" customHeight="1" spans="2:3">
      <c r="B611"/>
      <c r="C611"/>
    </row>
    <row r="612" customHeight="1" spans="2:3">
      <c r="B612"/>
      <c r="C612"/>
    </row>
    <row r="613" customHeight="1" spans="2:3">
      <c r="B613"/>
      <c r="C613"/>
    </row>
    <row r="614" customHeight="1" spans="2:3">
      <c r="B614"/>
      <c r="C614"/>
    </row>
    <row r="615" customHeight="1" spans="2:3">
      <c r="B615"/>
      <c r="C615"/>
    </row>
    <row r="616" customHeight="1" spans="2:3">
      <c r="B616"/>
      <c r="C616"/>
    </row>
    <row r="617" customHeight="1" spans="2:3">
      <c r="B617"/>
      <c r="C617"/>
    </row>
    <row r="618" customHeight="1" spans="2:3">
      <c r="B618"/>
      <c r="C618"/>
    </row>
    <row r="619" customHeight="1" spans="2:3">
      <c r="B619"/>
      <c r="C619"/>
    </row>
    <row r="620" customHeight="1" spans="2:3">
      <c r="B620"/>
      <c r="C620"/>
    </row>
    <row r="621" customHeight="1" spans="2:3">
      <c r="B621"/>
      <c r="C621"/>
    </row>
    <row r="622" customHeight="1" spans="2:3">
      <c r="B622"/>
      <c r="C622"/>
    </row>
    <row r="623" customHeight="1" spans="2:3">
      <c r="B623"/>
      <c r="C623"/>
    </row>
    <row r="624" customHeight="1" spans="2:3">
      <c r="B624"/>
      <c r="C624"/>
    </row>
    <row r="625" customHeight="1" spans="2:3">
      <c r="B625"/>
      <c r="C625"/>
    </row>
    <row r="626" customHeight="1" spans="2:3">
      <c r="B626"/>
      <c r="C626"/>
    </row>
    <row r="627" customHeight="1" spans="2:3">
      <c r="B627"/>
      <c r="C627"/>
    </row>
    <row r="628" customHeight="1" spans="2:3">
      <c r="B628"/>
      <c r="C628"/>
    </row>
    <row r="629" customHeight="1" spans="2:3">
      <c r="B629"/>
      <c r="C629"/>
    </row>
    <row r="630" customHeight="1" spans="2:3">
      <c r="B630"/>
      <c r="C630"/>
    </row>
    <row r="631" customHeight="1" spans="2:3">
      <c r="B631"/>
      <c r="C631"/>
    </row>
    <row r="632" customHeight="1" spans="2:3">
      <c r="B632"/>
      <c r="C632"/>
    </row>
    <row r="633" customHeight="1" spans="2:3">
      <c r="B633"/>
      <c r="C633"/>
    </row>
    <row r="634" customHeight="1" spans="2:3">
      <c r="B634"/>
      <c r="C634"/>
    </row>
    <row r="635" customHeight="1" spans="2:3">
      <c r="B635"/>
      <c r="C635"/>
    </row>
    <row r="636" customHeight="1" spans="2:3">
      <c r="B636"/>
      <c r="C636"/>
    </row>
    <row r="637" customHeight="1" spans="2:3">
      <c r="B637"/>
      <c r="C637"/>
    </row>
    <row r="638" customHeight="1" spans="2:3">
      <c r="B638"/>
      <c r="C638"/>
    </row>
    <row r="639" customHeight="1" spans="2:3">
      <c r="B639"/>
      <c r="C639"/>
    </row>
    <row r="640" customHeight="1" spans="2:3">
      <c r="B640"/>
      <c r="C640"/>
    </row>
    <row r="641" customHeight="1" spans="2:3">
      <c r="B641"/>
      <c r="C641"/>
    </row>
    <row r="642" customHeight="1" spans="2:3">
      <c r="B642"/>
      <c r="C642"/>
    </row>
    <row r="643" customHeight="1" spans="2:3">
      <c r="B643"/>
      <c r="C643"/>
    </row>
    <row r="644" customHeight="1" spans="2:3">
      <c r="B644"/>
      <c r="C644"/>
    </row>
    <row r="645" customHeight="1" spans="2:3">
      <c r="B645"/>
      <c r="C645"/>
    </row>
    <row r="646" customHeight="1" spans="2:3">
      <c r="B646"/>
      <c r="C646"/>
    </row>
    <row r="647" customHeight="1" spans="2:3">
      <c r="B647"/>
      <c r="C647"/>
    </row>
    <row r="648" customHeight="1" spans="2:3">
      <c r="B648"/>
      <c r="C648"/>
    </row>
    <row r="649" customHeight="1" spans="2:3">
      <c r="B649"/>
      <c r="C649"/>
    </row>
    <row r="650" customHeight="1" spans="2:3">
      <c r="B650"/>
      <c r="C650"/>
    </row>
    <row r="651" customHeight="1" spans="2:3">
      <c r="B651"/>
      <c r="C651"/>
    </row>
    <row r="652" customHeight="1" spans="2:3">
      <c r="B652"/>
      <c r="C652"/>
    </row>
    <row r="653" customHeight="1" spans="2:3">
      <c r="B653"/>
      <c r="C653"/>
    </row>
    <row r="654" customHeight="1" spans="2:3">
      <c r="B654"/>
      <c r="C654"/>
    </row>
    <row r="655" customHeight="1" spans="2:3">
      <c r="B655"/>
      <c r="C655"/>
    </row>
    <row r="656" customHeight="1" spans="2:3">
      <c r="B656"/>
      <c r="C656"/>
    </row>
    <row r="657" customHeight="1" spans="2:3">
      <c r="B657"/>
      <c r="C657"/>
    </row>
    <row r="658" customHeight="1" spans="2:3">
      <c r="B658"/>
      <c r="C658"/>
    </row>
    <row r="659" customHeight="1" spans="2:3">
      <c r="B659"/>
      <c r="C659"/>
    </row>
    <row r="660" customHeight="1" spans="2:3">
      <c r="B660"/>
      <c r="C660"/>
    </row>
    <row r="661" customHeight="1" spans="2:3">
      <c r="B661"/>
      <c r="C661"/>
    </row>
    <row r="662" customHeight="1" spans="2:3">
      <c r="B662"/>
      <c r="C662"/>
    </row>
    <row r="663" customHeight="1" spans="2:3">
      <c r="B663"/>
      <c r="C663"/>
    </row>
    <row r="664" customHeight="1" spans="2:3">
      <c r="B664"/>
      <c r="C664"/>
    </row>
    <row r="665" customHeight="1" spans="2:3">
      <c r="B665"/>
      <c r="C665"/>
    </row>
    <row r="666" customHeight="1" spans="2:3">
      <c r="B666"/>
      <c r="C666"/>
    </row>
    <row r="667" customHeight="1" spans="2:3">
      <c r="B667"/>
      <c r="C667"/>
    </row>
    <row r="668" customHeight="1" spans="2:3">
      <c r="B668"/>
      <c r="C668"/>
    </row>
    <row r="669" customHeight="1" spans="2:3">
      <c r="B669"/>
      <c r="C669"/>
    </row>
    <row r="670" customHeight="1" spans="2:3">
      <c r="B670"/>
      <c r="C670"/>
    </row>
    <row r="671" customHeight="1" spans="2:3">
      <c r="B671"/>
      <c r="C671"/>
    </row>
    <row r="672" customHeight="1" spans="2:3">
      <c r="B672"/>
      <c r="C672"/>
    </row>
    <row r="673" customHeight="1" spans="2:3">
      <c r="B673"/>
      <c r="C673"/>
    </row>
    <row r="674" customHeight="1" spans="2:3">
      <c r="B674"/>
      <c r="C674"/>
    </row>
    <row r="675" customHeight="1" spans="2:3">
      <c r="B675"/>
      <c r="C675"/>
    </row>
    <row r="676" customHeight="1" spans="2:3">
      <c r="B676"/>
      <c r="C676"/>
    </row>
    <row r="677" customHeight="1" spans="2:3">
      <c r="B677"/>
      <c r="C677"/>
    </row>
    <row r="678" customHeight="1" spans="2:3">
      <c r="B678"/>
      <c r="C678"/>
    </row>
    <row r="679" customHeight="1" spans="2:3">
      <c r="B679"/>
      <c r="C679"/>
    </row>
    <row r="680" customHeight="1" spans="2:3">
      <c r="B680"/>
      <c r="C680"/>
    </row>
    <row r="681" customHeight="1" spans="2:3">
      <c r="B681"/>
      <c r="C681"/>
    </row>
    <row r="682" customHeight="1" spans="2:3">
      <c r="B682"/>
      <c r="C682"/>
    </row>
    <row r="683" customHeight="1" spans="2:3">
      <c r="B683"/>
      <c r="C683"/>
    </row>
    <row r="684" customHeight="1" spans="2:3">
      <c r="B684"/>
      <c r="C684"/>
    </row>
    <row r="685" customHeight="1" spans="2:3">
      <c r="B685"/>
      <c r="C685"/>
    </row>
    <row r="686" customHeight="1" spans="2:3">
      <c r="B686"/>
      <c r="C686"/>
    </row>
    <row r="687" customHeight="1" spans="2:3">
      <c r="B687"/>
      <c r="C687"/>
    </row>
    <row r="688" customHeight="1" spans="2:3">
      <c r="B688"/>
      <c r="C688"/>
    </row>
    <row r="689" customHeight="1" spans="2:3">
      <c r="B689"/>
      <c r="C689"/>
    </row>
    <row r="690" customHeight="1" spans="2:3">
      <c r="B690"/>
      <c r="C690"/>
    </row>
    <row r="691" customHeight="1" spans="2:3">
      <c r="B691"/>
      <c r="C691"/>
    </row>
    <row r="692" customHeight="1" spans="2:3">
      <c r="B692"/>
      <c r="C692"/>
    </row>
    <row r="693" customHeight="1" spans="2:3">
      <c r="B693"/>
      <c r="C693"/>
    </row>
    <row r="694" customHeight="1" spans="2:3">
      <c r="B694"/>
      <c r="C694"/>
    </row>
    <row r="695" customHeight="1" spans="2:3">
      <c r="B695"/>
      <c r="C695"/>
    </row>
    <row r="696" customHeight="1" spans="2:3">
      <c r="B696"/>
      <c r="C696"/>
    </row>
    <row r="697" customHeight="1" spans="2:3">
      <c r="B697"/>
      <c r="C697"/>
    </row>
    <row r="698" customHeight="1" spans="2:3">
      <c r="B698"/>
      <c r="C698"/>
    </row>
    <row r="699" customHeight="1" spans="2:3">
      <c r="B699"/>
      <c r="C699"/>
    </row>
    <row r="700" customHeight="1" spans="2:3">
      <c r="B700"/>
      <c r="C700"/>
    </row>
    <row r="701" customHeight="1" spans="2:3">
      <c r="B701"/>
      <c r="C701"/>
    </row>
    <row r="702" customHeight="1" spans="2:3">
      <c r="B702"/>
      <c r="C702"/>
    </row>
    <row r="703" customHeight="1" spans="2:3">
      <c r="B703"/>
      <c r="C703"/>
    </row>
    <row r="704" customHeight="1" spans="2:3">
      <c r="B704"/>
      <c r="C704"/>
    </row>
    <row r="705" customHeight="1" spans="2:3">
      <c r="B705"/>
      <c r="C705"/>
    </row>
    <row r="706" customHeight="1" spans="2:3">
      <c r="B706"/>
      <c r="C706"/>
    </row>
    <row r="707" customHeight="1" spans="2:3">
      <c r="B707"/>
      <c r="C707"/>
    </row>
    <row r="708" customHeight="1" spans="2:3">
      <c r="B708"/>
      <c r="C708"/>
    </row>
    <row r="709" customHeight="1" spans="2:3">
      <c r="B709"/>
      <c r="C709"/>
    </row>
    <row r="710" customHeight="1" spans="2:3">
      <c r="B710"/>
      <c r="C710"/>
    </row>
    <row r="711" customHeight="1" spans="2:3">
      <c r="B711"/>
      <c r="C711"/>
    </row>
    <row r="712" customHeight="1" spans="2:3">
      <c r="B712"/>
      <c r="C712"/>
    </row>
    <row r="713" customHeight="1" spans="2:3">
      <c r="B713"/>
      <c r="C713"/>
    </row>
    <row r="714" customHeight="1" spans="2:3">
      <c r="B714"/>
      <c r="C714"/>
    </row>
    <row r="715" customHeight="1" spans="2:3">
      <c r="B715"/>
      <c r="C715"/>
    </row>
    <row r="716" customHeight="1" spans="2:3">
      <c r="B716"/>
      <c r="C716"/>
    </row>
    <row r="717" customHeight="1" spans="2:3">
      <c r="B717"/>
      <c r="C717"/>
    </row>
    <row r="718" customHeight="1" spans="2:3">
      <c r="B718"/>
      <c r="C718"/>
    </row>
    <row r="719" customHeight="1" spans="2:3">
      <c r="B719"/>
      <c r="C719"/>
    </row>
    <row r="720" customHeight="1" spans="2:3">
      <c r="B720"/>
      <c r="C720"/>
    </row>
    <row r="721" customHeight="1" spans="2:3">
      <c r="B721"/>
      <c r="C721"/>
    </row>
    <row r="722" customHeight="1" spans="2:3">
      <c r="B722"/>
      <c r="C722"/>
    </row>
    <row r="723" customHeight="1" spans="2:3">
      <c r="B723"/>
      <c r="C723"/>
    </row>
    <row r="724" customHeight="1" spans="2:3">
      <c r="B724"/>
      <c r="C724"/>
    </row>
    <row r="725" customHeight="1" spans="2:3">
      <c r="B725"/>
      <c r="C725"/>
    </row>
    <row r="726" customHeight="1" spans="2:3">
      <c r="B726"/>
      <c r="C726"/>
    </row>
    <row r="727" customHeight="1" spans="2:3">
      <c r="B727"/>
      <c r="C727"/>
    </row>
  </sheetData>
  <mergeCells count="2">
    <mergeCell ref="A1:C1"/>
    <mergeCell ref="A2:C2"/>
  </mergeCells>
  <conditionalFormatting sqref="B31">
    <cfRule type="duplicateValues" dxfId="0" priority="1"/>
  </conditionalFormatting>
  <conditionalFormatting sqref="B32:B66">
    <cfRule type="duplicateValues" dxfId="0" priority="25"/>
  </conditionalFormatting>
  <conditionalFormatting sqref="B67:B143">
    <cfRule type="duplicateValues" dxfId="0" priority="15"/>
  </conditionalFormatting>
  <conditionalFormatting sqref="B3:B30 B728:B1047878">
    <cfRule type="duplicateValues" dxfId="0" priority="31"/>
  </conditionalFormatting>
  <pageMargins left="0.7" right="0.7" top="0.75" bottom="0.75" header="0.3" footer="0.3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CPIC</cp:lastModifiedBy>
  <dcterms:created xsi:type="dcterms:W3CDTF">2022-05-13T10:40:00Z</dcterms:created>
  <dcterms:modified xsi:type="dcterms:W3CDTF">2024-08-13T03:38:36Z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6AD2C4901C9A496686B680576FF002BD</vt:lpwstr>
  </property>
  <property fmtid="{D5CDD505-2E9C-101B-9397-08002B2CF9AE}" pid="3" name="KSOProductBuildVer">
    <vt:lpwstr>2052-11.8.2.11718</vt:lpwstr>
  </property>
</Properties>
</file>