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<sst xmlns="http://schemas.openxmlformats.org/spreadsheetml/2006/main" count="29" uniqueCount="28">
  <si>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药品网络交易第三方平台备案信息通告（2024年第4期，2024年8月26日-2024年8月30日）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</si>
  <si>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</si>
  <si>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</si>
  <si>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</si>
  <si>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</si>
  <si>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</si>
  <si>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</si>
  <si>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</si>
  <si>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</si>
  <si>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</si>
  <si>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</si>
  <si>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</si>
  <si>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</si>
  <si>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</si>
  <si>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</si>
  <si>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</si>
  <si>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</si>
  <si>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四川药采康网络科技有限公司</t>
  </si>
  <si>
    <t>91510108MAD9X8C15U</t>
  </si>
  <si>
    <t>高翔</t>
  </si>
  <si>
    <t>药采康（限批发平台）</t>
  </si>
  <si>
    <t>scyck.com</t>
  </si>
  <si>
    <t>1.14.25.160</t>
  </si>
  <si>
    <t>川B2-20240628</t>
  </si>
  <si>
    <t>蜀ICP备2024053321号-1</t>
  </si>
  <si>
    <t>（川）网药平台备字〔 2024 〕第 000004-000号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</si>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</sst>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7" fillId="25" borderId="3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H18" sqref="H18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45534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2024-09-02T06:38:36Z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F86FD4280BB54BF2B32DE3D58F46DDAC_13</vt:lpwstr>
  </property>
</Properties>
</file>