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Sheet1!$A$2:$G$1974</definedName>
  </definedNames>
  <calcPr calcId="144525"/>
</workbook>
</file>

<file path=xl/comments1.xml><?xml version="1.0" encoding="utf-8"?>
<comments xmlns="http://schemas.openxmlformats.org/spreadsheetml/2006/main">
  <authors>
    <author>xzb-lym</author>
  </authors>
  <commentList>
    <comment ref="C1404" authorId="0">
      <text>
        <r>
          <rPr>
            <b/>
            <sz val="9"/>
            <rFont val="宋体"/>
            <charset val="134"/>
          </rPr>
          <t>xzb-lym:</t>
        </r>
        <r>
          <rPr>
            <sz val="9"/>
            <rFont val="宋体"/>
            <charset val="134"/>
          </rPr>
          <t xml:space="preserve">
变更济阳金海花园店</t>
        </r>
      </text>
    </comment>
  </commentList>
</comments>
</file>

<file path=xl/sharedStrings.xml><?xml version="1.0" encoding="utf-8"?>
<sst xmlns="http://schemas.openxmlformats.org/spreadsheetml/2006/main" count="8393" uniqueCount="4109">
  <si>
    <t>济南市参加集采药品进基层单位名单</t>
  </si>
  <si>
    <t>序号</t>
  </si>
  <si>
    <t>区县</t>
  </si>
  <si>
    <t>名称</t>
  </si>
  <si>
    <t>机构类别</t>
  </si>
  <si>
    <t>最高加价率(%)</t>
  </si>
  <si>
    <t>地址</t>
  </si>
  <si>
    <t>联系方式</t>
  </si>
  <si>
    <t>历下区</t>
  </si>
  <si>
    <t>宏仁大药房</t>
  </si>
  <si>
    <t>药店</t>
  </si>
  <si>
    <t>山东省济南市历下区文化西路77号金光健康城1-102</t>
  </si>
  <si>
    <t>齐天东城药店</t>
  </si>
  <si>
    <t>山东省济南市经十东路9677号山东省立医院东院门诊楼一层东南角</t>
  </si>
  <si>
    <t>0531-68772540</t>
  </si>
  <si>
    <t>圆心大药房总部</t>
  </si>
  <si>
    <t>高新区舜华路2000号舜泰广场1号楼A座（西区）5层502房间</t>
  </si>
  <si>
    <t>金益大药房</t>
  </si>
  <si>
    <t>济南市历下区经十路17703号华特广场一层B区108室</t>
  </si>
  <si>
    <t>隆生堂大药房</t>
  </si>
  <si>
    <t>山东省济南市历下区山左路与天辰路交汇处绿地中央公馆三区17号楼2-101商铺</t>
  </si>
  <si>
    <t>东润大药房总部</t>
  </si>
  <si>
    <t>山东省济南市历下区历山路96号5幢212、213室</t>
  </si>
  <si>
    <t>济南天马医保城药品连锁有限公司佛山苑店</t>
  </si>
  <si>
    <t>佛山苑小区中心花园西南角</t>
  </si>
  <si>
    <t>58291209</t>
  </si>
  <si>
    <t>济南天马医保城药品连锁有限公司浆水泉路店</t>
  </si>
  <si>
    <t>经十路12406号名仕豪庭三区三号配套公建101号</t>
  </si>
  <si>
    <t>济南天马医保城药品连锁有限公司凯旋公馆店</t>
  </si>
  <si>
    <t>济南市历下区化纤厂路4-1号凯旋公馆花园8号楼1-103</t>
  </si>
  <si>
    <t>山东德信行大药房有限公司济南解放路店</t>
  </si>
  <si>
    <t>山东省济南市历下区解放路105-8号</t>
  </si>
  <si>
    <t>0531-88526939</t>
  </si>
  <si>
    <t>山东德信行大药房有限公司济南甸柳店</t>
  </si>
  <si>
    <t>济南市历下区文化东路29号三箭吉祥苑E楼5-103室</t>
  </si>
  <si>
    <t>0531-82355639</t>
  </si>
  <si>
    <t>济南方成药品零售有限公司丁北店</t>
  </si>
  <si>
    <t>山东省济南市历下区华龙路东首路北</t>
  </si>
  <si>
    <t>济南方成药品零售有限公司化纤路药店</t>
  </si>
  <si>
    <t>山东省济南市历下区化纤厂路19号</t>
  </si>
  <si>
    <t>济南方成药品零售有限公司紫御东郡店</t>
  </si>
  <si>
    <t>山东省济南市历下区中海紫御东郡3号楼2-104室</t>
  </si>
  <si>
    <t>济南方成药品零售有限公司六分店</t>
  </si>
  <si>
    <t>山东省济南市历下区经十路16547号楼一层沿街房</t>
  </si>
  <si>
    <t>济南方成药品零售有限公司解放东路店</t>
  </si>
  <si>
    <t>济南市历下区解放东路24号文博家园26-9号</t>
  </si>
  <si>
    <t>济南方成药品零售有限公司三十三分店</t>
  </si>
  <si>
    <t>山东省济南市历下区环山路14号一楼</t>
  </si>
  <si>
    <t>济南方成药品零售有限公司八分店</t>
  </si>
  <si>
    <t>山东省济南市历下区文化西路3号临街多层楼房一层3-4号</t>
  </si>
  <si>
    <t>济南方成药品零售有限公司九分店</t>
  </si>
  <si>
    <t>山东省济南市历下区浆水泉路28号荆山新居沿街门头房11号</t>
  </si>
  <si>
    <t>济南方成药品零售有限公司解放桥店</t>
  </si>
  <si>
    <t>山东省济南市历下区历山路96号5幢106室</t>
  </si>
  <si>
    <t>济南方成药品零售有限公司山大路店</t>
  </si>
  <si>
    <t>山东省济南市历下区山大路242号1-102</t>
  </si>
  <si>
    <t>济南方成药品零售有限公司和平路店</t>
  </si>
  <si>
    <t>山东省济南市历下区和平路49-4号</t>
  </si>
  <si>
    <t>济南方成药品零售有限公司五十一分店</t>
  </si>
  <si>
    <t>山东省济南市历下区工业南路43号</t>
  </si>
  <si>
    <t>济南方成药品零售有限公司六十二分店</t>
  </si>
  <si>
    <t>山东省济南市历下区花园东路3888号花园里家园2号楼3888-16</t>
  </si>
  <si>
    <t>济南方成药品零售有限公司一零六分店</t>
  </si>
  <si>
    <t>山东省济南市历下区工业南路80号一区地下车库一单元-1763号</t>
  </si>
  <si>
    <t>济南方成药品零售有限公司一零八分店</t>
  </si>
  <si>
    <t>山东省济南市历下区奥体西路丁家嵘汇花园沿街商铺2号楼12号商铺</t>
  </si>
  <si>
    <t>济南方成药品零售有限公司一一五分店</t>
  </si>
  <si>
    <t>山东省济南市历下区花园路3666号保利华庭11号楼2-103</t>
  </si>
  <si>
    <t>济南方成药品零售有限公司九十九分店</t>
  </si>
  <si>
    <t>山东省济南市历下区奥体西路2377号万科城255号101室</t>
  </si>
  <si>
    <t>济南方成药品零售有限公司一六二分店</t>
  </si>
  <si>
    <t>山东省济南市历下区奥体西路北首盛福苑小区沿街商铺3号楼2-02商铺</t>
  </si>
  <si>
    <t>济南方成药品零售有限公司盛福花园店</t>
  </si>
  <si>
    <t>山东省济南市历下区盛福花园19-1号</t>
  </si>
  <si>
    <t>济南方成药品零售有限公司一三二分店</t>
  </si>
  <si>
    <t>山东省济南市历下区龙洞街道办事处锦屏家园龙锦生活广场03-2号商铺</t>
  </si>
  <si>
    <t>济南方成刘智远大药房有限公司</t>
  </si>
  <si>
    <t>山东省济南市历下区刘智远路2177号商业金茂邻里中心1号楼底部沿街A3-2号铺</t>
  </si>
  <si>
    <t>济南海洲大药房有限公司第一分店</t>
  </si>
  <si>
    <t>济南市历下区经十路12406号名士豪庭二区7号配套16-50室16-51室</t>
  </si>
  <si>
    <t>88555981</t>
  </si>
  <si>
    <t>济南海洲大药房有限公司第四分店</t>
  </si>
  <si>
    <t>山东省济南市历下区转山西路3号龙景苑小区东大门北侧第二间门头房</t>
  </si>
  <si>
    <t>济南海洲大药房有限公司第七分店</t>
  </si>
  <si>
    <t>济南市历下区经十路9777号鲁商国奥城第5座1层103号</t>
  </si>
  <si>
    <t>济南海洲大药房有限公司第十分店</t>
  </si>
  <si>
    <t>济南市历下区青年东路9号楼4-2号</t>
  </si>
  <si>
    <t>济南海洲大药房有限公司第十七分店</t>
  </si>
  <si>
    <t>济南市历下区洪山路1201号逸城山色商业房6号楼102室一楼门头房</t>
  </si>
  <si>
    <t>济南海洲大药房有限公司第十八分店</t>
  </si>
  <si>
    <t>济南市历下区云驰路777号6号楼09商铺</t>
  </si>
  <si>
    <t>济南海洲大药房有限公司第十九分店</t>
  </si>
  <si>
    <t>济南市历下区趵突泉南路258号</t>
  </si>
  <si>
    <t>济南海洲大药房有限公司第二十五分店</t>
  </si>
  <si>
    <t>济南市历下区经十路南侧、转山西路东侧融建财富花园9-1-110</t>
  </si>
  <si>
    <t>88580220</t>
  </si>
  <si>
    <t>济南海洲大药房有限公司第二十九分店</t>
  </si>
  <si>
    <t>济南市历下区环山路130号一层商铺7-10号</t>
  </si>
  <si>
    <t>济南海洲大药房有限公司第三十三分店</t>
  </si>
  <si>
    <t>济南市历下区文化西路5号沿街商铺东起第七间</t>
  </si>
  <si>
    <t>济南海洲大药房有限公司千佛山店</t>
  </si>
  <si>
    <t>济南市历下区山师东路25-1号</t>
  </si>
  <si>
    <t>济南聚成阁药品零售有限公司五分店</t>
  </si>
  <si>
    <t>山东省济南市历下区转山西路6号财富花园B-3地块商业1-109</t>
  </si>
  <si>
    <t>济南聚成阁药品零售有限公司六十分店</t>
  </si>
  <si>
    <t xml:space="preserve">山东省济南市历下区化纤厂路4号新馨家园16号楼底商6-9号 </t>
  </si>
  <si>
    <t>济南聚成阁药品零售有限公司六十四分店</t>
  </si>
  <si>
    <t>山东省济南市历下区奥体西路888号尚品燕园1-105</t>
  </si>
  <si>
    <t>济南聚成阁药品零售有限公司八十一分店</t>
  </si>
  <si>
    <t>山东省济南市历下区奥体西路2666号中铁-国际城1号楼1层-1-107号</t>
  </si>
  <si>
    <t>济南聚成阁药品零售有限公司八十五分店</t>
  </si>
  <si>
    <t>山东省济南市历下区中林路77号绿城百合花园AS3-104商铺</t>
  </si>
  <si>
    <t>济南聚成阁药品零售有限公司九十五分店</t>
  </si>
  <si>
    <t>山东省济南市历下区青后小区三区5号楼1号商铺</t>
  </si>
  <si>
    <t>老百姓大药房连锁（山东）有限公司济南解放桥店</t>
  </si>
  <si>
    <t>济南市历下区解放路112号历山东路2号一单元101、201</t>
  </si>
  <si>
    <t>0531-86569099</t>
  </si>
  <si>
    <t>老百姓大药房连锁（山东）有限公司济南万科城店</t>
  </si>
  <si>
    <t>山东省济南市历下区奥体西路2377号万科城二期商铺C16号楼-1-121</t>
  </si>
  <si>
    <t>0531-80766098</t>
  </si>
  <si>
    <t>老百姓大药房连锁（山东）有限公司济南燕山小区店</t>
  </si>
  <si>
    <t>济南市历下区燕子山小区东路11-1号冶金宾馆北侧门头房</t>
  </si>
  <si>
    <t>0531-82960465</t>
  </si>
  <si>
    <t>老百姓大药房连锁（山东）有限公司济南解放桥二店</t>
  </si>
  <si>
    <t>山东省济南市历下区解放路113号-3</t>
  </si>
  <si>
    <t>0531-86950398</t>
  </si>
  <si>
    <t>老百姓大药房连锁（山东）有限公司济南紫御东郡店</t>
  </si>
  <si>
    <t>山东省济南市历下区中海紫御东郡6号楼2-101商铺</t>
  </si>
  <si>
    <t>0531-88995120</t>
  </si>
  <si>
    <t>老百姓大药房连锁（山东）有限公司济南山大南路店</t>
  </si>
  <si>
    <t>山东省济南市历下区山大南路99-5号</t>
  </si>
  <si>
    <t>0531-82955981</t>
  </si>
  <si>
    <t>老百姓大药房连锁（山东）有限公司济南东关大街店</t>
  </si>
  <si>
    <t>山东省济南市历下区东关大街78号80号1层</t>
  </si>
  <si>
    <t>0531-86073296</t>
  </si>
  <si>
    <t>老百姓大药房连锁（山东）有限公司济南和平路店</t>
  </si>
  <si>
    <t>山东省济南市历下区和平路7-3号</t>
  </si>
  <si>
    <t>0531-82971916</t>
  </si>
  <si>
    <t>老百姓大药房连锁（山东）有限公司济南解放路店</t>
  </si>
  <si>
    <t>山东省济南市历下区解放路134-5号</t>
  </si>
  <si>
    <t>0531-86918906</t>
  </si>
  <si>
    <t>济南鹏程阁大药房有限公司菜市新村店</t>
  </si>
  <si>
    <t>山东省济南市历下区菜市小区12号楼1楼东半部C1号</t>
  </si>
  <si>
    <t>济南平嘉大药房有限公司泺文路店</t>
  </si>
  <si>
    <t>济南市历下区泺文路28号</t>
  </si>
  <si>
    <t>济南平嘉大药房有限公司青后店</t>
  </si>
  <si>
    <t>济南市历下区青后小区3号楼门头房</t>
  </si>
  <si>
    <t>济南平嘉大药房有限公司济生堂药店</t>
  </si>
  <si>
    <t>济南市历下区历山路84号临街商铺</t>
  </si>
  <si>
    <t>济南平嘉大药房有限公司花园路店</t>
  </si>
  <si>
    <t>济南市历下区花园路217号一楼</t>
  </si>
  <si>
    <t>济南平嘉大药房有限公司胸科医院店</t>
  </si>
  <si>
    <t>济南市历下区历山路48-4号</t>
  </si>
  <si>
    <t>济南平嘉大药房有限公司东关大街店</t>
  </si>
  <si>
    <t>济南市历下区长盛小区南区19号楼-4底层</t>
  </si>
  <si>
    <t>济南平嘉大药房有限公司桔井药店</t>
  </si>
  <si>
    <t>济南市历下区海晏门街37号临街商铺</t>
  </si>
  <si>
    <t>济南平嘉大药房有限公司圣邦店</t>
  </si>
  <si>
    <t>济南市历下区文化西路3号东侧门头房</t>
  </si>
  <si>
    <t>济南平嘉大药房有限公司棋盘小区店</t>
  </si>
  <si>
    <t>济南市历下区东舍坊西居34号商铺</t>
  </si>
  <si>
    <t>济南平嘉大药房有限公司友谊苑店</t>
  </si>
  <si>
    <t>济南市历下区窑头路友谊苑小区B3座一层（1-25）商铺</t>
  </si>
  <si>
    <t>济南平嘉大药房有限公司宏仁堂药店</t>
  </si>
  <si>
    <t>济南市历下区泺文路60-1号门头房</t>
  </si>
  <si>
    <t>济南平嘉大药房有限公司和瑞广场店</t>
  </si>
  <si>
    <t>济南市历下区二环东路5001号和瑞广场一层W-019号商铺</t>
  </si>
  <si>
    <t>济南平嘉大药房有限公司中润广场店</t>
  </si>
  <si>
    <t>济南市历下区窑头路恒泉花园1号楼门头房</t>
  </si>
  <si>
    <t>济南平嘉大药房有限公司名士豪庭店</t>
  </si>
  <si>
    <t>济南市历下区经十路12406号名士豪庭小区二区1号配套公建110号</t>
  </si>
  <si>
    <t>济南平嘉大药房有限公司浆水泉路店</t>
  </si>
  <si>
    <t>济南市历下区浆水泉路正大城市花园翠苑底商103号</t>
  </si>
  <si>
    <t>济南平嘉大药房有限公司黄金景城店</t>
  </si>
  <si>
    <t>济南市历下区浆水泉路17号黄金99景城小区14号楼一层商铺</t>
  </si>
  <si>
    <t>济南平嘉大药房有限公司荆山路店</t>
  </si>
  <si>
    <t>济南市历下区荆山路A2-1-001A（438-40）号</t>
  </si>
  <si>
    <t>济南平嘉大药房有限公司现代逸城店</t>
  </si>
  <si>
    <t>济南市历下区解放东路34-1号现代逸城一期2号楼109室门头房</t>
  </si>
  <si>
    <t>济南平嘉大药房有限公司化纤厂路店</t>
  </si>
  <si>
    <t>济南市历下区化纤厂路7号蓝调国际公寓沿街公建101</t>
  </si>
  <si>
    <t>济南平嘉大药房有限公司龙湖天璞店</t>
  </si>
  <si>
    <t>济南市历下区经十东路以北、奥体西路以西龙湖天璞苑7号楼1-101,1-102商铺</t>
  </si>
  <si>
    <t>济南平嘉大药房有限公司齐音路店</t>
  </si>
  <si>
    <t>济南市历下区山左路东侧齐音路紫云街路口绿地中央公馆三区9号楼105商铺</t>
  </si>
  <si>
    <t>济南平嘉大药房有限公司山影店</t>
  </si>
  <si>
    <t>济南市历下区文化东路79号山东电影洗印厂1幢</t>
  </si>
  <si>
    <t>济南平嘉大药房有限公司历山路店</t>
  </si>
  <si>
    <t>济南市历下区历山路148号兴业商务中心B座一层</t>
  </si>
  <si>
    <t>济南平嘉大药房有限公司恒大帝景店</t>
  </si>
  <si>
    <t>济南市历下区恒大帝景楼盘5号楼-1-105号</t>
  </si>
  <si>
    <t>济南平嘉大药房有限公司山师东路一店</t>
  </si>
  <si>
    <t>济南市历下区山师东路16-64号</t>
  </si>
  <si>
    <t>济南平嘉大药房有限公司诚基店</t>
  </si>
  <si>
    <t>济南市历下区和平路47号119号商铺</t>
  </si>
  <si>
    <t>济南平嘉大药房有限公司文东店</t>
  </si>
  <si>
    <t>济南市历下区燕山街道文化东路53号</t>
  </si>
  <si>
    <t>济南平嘉大药房有限公司和平路店</t>
  </si>
  <si>
    <t>山东省济南市历下区和平路18-1号一楼商品房</t>
  </si>
  <si>
    <t>济南平嘉大药房有限公司燕山公馆店</t>
  </si>
  <si>
    <t>济南市历下区经十路15356-2号</t>
  </si>
  <si>
    <t>济南平嘉大药房有限公司百草店</t>
  </si>
  <si>
    <t>济南市历下区转山西路财富中心9-109</t>
  </si>
  <si>
    <t>济南平嘉大药房有限公司拉菲公馆店</t>
  </si>
  <si>
    <t>济南市历下区拉菲公馆5号楼101号</t>
  </si>
  <si>
    <t>济南平嘉大药房有限公司银座花园店</t>
  </si>
  <si>
    <t>济南市历下区转山西路7号银座怡景园32号楼3单元102商品房</t>
  </si>
  <si>
    <t>济南平嘉大药房有限公司省立医院东院店</t>
  </si>
  <si>
    <t>济南市历下区经十路9777号4号楼1层01号商铺</t>
  </si>
  <si>
    <t>济南平嘉大药房有限公司尚品燕园店</t>
  </si>
  <si>
    <t>济南市历下区中林路尚品燕园4号楼1-110号商铺</t>
  </si>
  <si>
    <t>济南平嘉大药房有限公司金域蓝山店</t>
  </si>
  <si>
    <t>济南市历下区兴港路北侧金域蓝山小区7号楼1-107商铺</t>
  </si>
  <si>
    <t>济南平嘉大药房有限公司金域华府店</t>
  </si>
  <si>
    <t>济南市历下区兴发西巷54号11-3-119商铺</t>
  </si>
  <si>
    <t>漱玉平民大药房连锁股份有限公司国金中心店</t>
  </si>
  <si>
    <t>济南市历下区CBD国金中心一区2号楼103商铺</t>
  </si>
  <si>
    <t>漱玉平民大药房连锁股份有限公司力高国际二店</t>
  </si>
  <si>
    <t>济南市历下区奥体西路1222号力高国际花园10号楼102</t>
  </si>
  <si>
    <t>漱玉平民大药房连锁股份有限公司丁家嵘汇花园店</t>
  </si>
  <si>
    <t>济南市历下区奥体西路丁家商街二层配套2号楼10号商铺</t>
  </si>
  <si>
    <t>漱玉平民大药房连锁股份有限公司万科城店</t>
  </si>
  <si>
    <t>济南市历下区奥体西路万科城C16号楼1-126</t>
  </si>
  <si>
    <t>漱玉平民大药房连锁股份有限公司保利华庭店</t>
  </si>
  <si>
    <t>济南市历下区保利华庭配套公建9-107号一层商铺</t>
  </si>
  <si>
    <t>漱玉平民大药房连锁股份有限公司西门新特药店</t>
  </si>
  <si>
    <t>济南市历下区趵突泉北路22号</t>
  </si>
  <si>
    <t>漱玉平民大药房连锁股份有限公司燕柳园店</t>
  </si>
  <si>
    <t>济南市历下区甸柳新村三区1号燕柳园12号楼1-102</t>
  </si>
  <si>
    <t>漱玉平民大药房连锁股份有限公司东仓店</t>
  </si>
  <si>
    <t>济南市历下区东关街道历山路75号南头第一间</t>
  </si>
  <si>
    <t>漱玉平民大药房连锁股份有限公司十亩园店</t>
  </si>
  <si>
    <t>济南市历下区东青龙街8号楼西头底层商业房</t>
  </si>
  <si>
    <t>漱玉平民大药房连锁股份有限公司佛山苑店</t>
  </si>
  <si>
    <t>济南市历下区东舍坊西居1号楼1楼11号营业房</t>
  </si>
  <si>
    <t>漱玉平民大药房连锁股份有限公司工业南路店</t>
  </si>
  <si>
    <t>济南市历下区工业南路102号沿街商铺1-103号</t>
  </si>
  <si>
    <t>漱玉平民大药房连锁股份有限公司城投伴山居店</t>
  </si>
  <si>
    <t>济南市历下区工业南路80号城投伴山居一区8号楼149、150号商铺</t>
  </si>
  <si>
    <t>漱玉平民大药房连锁股份有限公司奥体全运村二店</t>
  </si>
  <si>
    <t>济南市历下区海尔绿城百合园18号楼2单元102号商铺</t>
  </si>
  <si>
    <t>漱玉平民大药房连锁股份有限公司奥体全运村三店</t>
  </si>
  <si>
    <t>济南市历下区海尔绿城全运村百合园19号楼（G2)3-102</t>
  </si>
  <si>
    <t>漱玉平民大药房连锁股份有限公司奥体全运村店</t>
  </si>
  <si>
    <t>济南市历下区海尔绿城全运村桂花园22号楼（J17）商铺3</t>
  </si>
  <si>
    <t>漱玉平民大药房连锁股份有限公司和平路店</t>
  </si>
  <si>
    <t>济南市历下区和平路11号</t>
  </si>
  <si>
    <t>漱玉平民大药房连锁股份有限公司花园小镇店</t>
  </si>
  <si>
    <t>济南市历下区花园东路3888号花园小镇S1号楼3888-10号商铺一层</t>
  </si>
  <si>
    <t>漱玉平民大药房连锁股份有限公司洪楼药店</t>
  </si>
  <si>
    <t>济南市历下区花园路189-11号</t>
  </si>
  <si>
    <t>漱玉平民大药房连锁股份有限公司茗筑华府店</t>
  </si>
  <si>
    <t>济南市历下区华能路以南，华阳路以东茗筑华府小区5号楼103室一楼</t>
  </si>
  <si>
    <t>漱玉平民大药房连锁股份有限公司茗筑华府二店</t>
  </si>
  <si>
    <t>济南市历下区华阳路50号茗筑华府花园6号楼105北间</t>
  </si>
  <si>
    <t>漱玉平民大药房连锁股份有限公司凯旋公馆店</t>
  </si>
  <si>
    <t>济南市历下区化纤厂路4-1号凯旋公馆8号楼1-104号1层商铺</t>
  </si>
  <si>
    <t>漱玉平民大药房连锁股份有限公司化纤厂路店</t>
  </si>
  <si>
    <t>济南市历下区化纤厂路6-26、6-28号</t>
  </si>
  <si>
    <t>漱玉平民大药房连锁股份有限公司环山路店</t>
  </si>
  <si>
    <t>济南市历下区环山路中润裕华园公建2号北楼</t>
  </si>
  <si>
    <t>漱玉平民大药房连锁股份有限公司黄台南路店</t>
  </si>
  <si>
    <t>济南市历下区黄台南路78号建元小区1号楼1-101</t>
  </si>
  <si>
    <t>漱玉平民大药房连锁股份有限公司名士豪庭小区店</t>
  </si>
  <si>
    <t>济南市历下区浆水泉路16-23号~15-56号名士豪庭住宅小区Ⅱ区6,7号配套公建16-40、41</t>
  </si>
  <si>
    <t>漱玉平民大药房连锁股份有限公司山水郡店</t>
  </si>
  <si>
    <t>济南市历下区浆水泉路168-1号</t>
  </si>
  <si>
    <t>漱玉平民大药房连锁股份有限公司浆水泉路店</t>
  </si>
  <si>
    <t>济南市历下区浆水泉路28号荆山新居28-13号沿街商铺</t>
  </si>
  <si>
    <t>漱玉平民大药房连锁股份有限公司现代逸城店</t>
  </si>
  <si>
    <t>济南市历下区解放东路34-1号现代逸城9号楼105号房</t>
  </si>
  <si>
    <t>漱玉平民大药房连锁股份有限公司解放桥店</t>
  </si>
  <si>
    <t>济南市历下区解放路131号</t>
  </si>
  <si>
    <t>漱玉平民大药房连锁股份有限公司中心医院店</t>
  </si>
  <si>
    <t>济南市历下区解放路134号沿街营业室</t>
  </si>
  <si>
    <t>漱玉平民大药房连锁股份有限公司青龙桥店</t>
  </si>
  <si>
    <t>济南市历下区解放路178号</t>
  </si>
  <si>
    <t>漱玉平民大药房连锁股份有限公司解放路二店</t>
  </si>
  <si>
    <t>济南市历下区解放路26号从东向西数第三间</t>
  </si>
  <si>
    <t>漱玉平民大药房连锁股份有限公司解放路店</t>
  </si>
  <si>
    <t>济南市历下区解放路76号1层</t>
  </si>
  <si>
    <t>漱玉平民大药房连锁股份有限公司金邸山庄店</t>
  </si>
  <si>
    <t>济南市历下区金邸山庄2号住宅楼5-102一楼</t>
  </si>
  <si>
    <t>漱玉平民大药房连锁股份有限公司金域华府店</t>
  </si>
  <si>
    <t>济南市历下区金域华府16-1-104号</t>
  </si>
  <si>
    <t>漱玉平民大药房连锁股份有限公司省博店</t>
  </si>
  <si>
    <t>济南市历下区经十东路129号大润发西侧入口北边第一间商铺</t>
  </si>
  <si>
    <t>漱玉平民大药房连锁股份有限公司龙湖天璞店</t>
  </si>
  <si>
    <t>济南市历下区经十东路以北、奥体西路以西龙湖天璞苑3号楼1单元103</t>
  </si>
  <si>
    <t>漱玉平民大药房连锁股份有限公司窑头二店</t>
  </si>
  <si>
    <t>济南市历下区经十东路中润世纪城东区1号楼A-24</t>
  </si>
  <si>
    <t>漱玉平民大药房连锁股份有限公司经十路中天汇丽华城店</t>
  </si>
  <si>
    <t>济南市历下区经十路15356号东屋</t>
  </si>
  <si>
    <t>漱玉平民大药房连锁股份有限公司经十路段千佛山医院店</t>
  </si>
  <si>
    <t>济南市历下区经十路16547号一楼东起第三间商铺</t>
  </si>
  <si>
    <t>漱玉平民大药房连锁股份有限公司林景山庄店</t>
  </si>
  <si>
    <t>济南市历下区经十路3766号林景山庄项目商业街区A1-6、A1'-8</t>
  </si>
  <si>
    <t>漱玉平民大药房连锁股份有限公司省立医院东院店</t>
  </si>
  <si>
    <t>济南市历下区经十路9777号鲁商国奥城项目4,5号楼5-102从西属第一间</t>
  </si>
  <si>
    <t>漱玉平民大药房连锁股份有限公司燕山立交桥二店</t>
  </si>
  <si>
    <t>济南市历下区荆山路438-38号</t>
  </si>
  <si>
    <t>漱玉平民大药房连锁股份有限公司历山路店</t>
  </si>
  <si>
    <t>济南市历下区历山路12号</t>
  </si>
  <si>
    <t>漱玉平民大药房连锁股份有限公司利农庄店</t>
  </si>
  <si>
    <t>济南市历下区利农庄路29号3幢2-102室</t>
  </si>
  <si>
    <t>漱玉平民大药房连锁股份有限公司龙奥御苑店</t>
  </si>
  <si>
    <t>济南市历下区龙奥御苑小区19号楼2-127、2-128</t>
  </si>
  <si>
    <t>漱玉平民大药房连锁股份有限公司鼎秀家园店</t>
  </si>
  <si>
    <t>济南市历下区龙鼎大道鼎秀家园44号楼2-326一楼</t>
  </si>
  <si>
    <t>漱玉平民大药房连锁股份有限公司锦屏家园店</t>
  </si>
  <si>
    <t>济南市历下区龙鼎大道东侧锦屏家园公建6号楼04号铺位</t>
  </si>
  <si>
    <t>漱玉平民大药房连锁股份有限公司鑫源山庄店</t>
  </si>
  <si>
    <t>济南市历下区龙洞路西侧，鑫源山庄文化活动中心一层北A6</t>
  </si>
  <si>
    <t>漱玉平民大药房连锁股份有限公司泺河小区店</t>
  </si>
  <si>
    <t>济南市历下区泺河小区13号楼楼前（南）平房</t>
  </si>
  <si>
    <t>漱玉平民大药房连锁股份有限公司黄金生活广场店</t>
  </si>
  <si>
    <t>济南市历下区旅游路22766号黄金生活广场3号楼1-101商铺</t>
  </si>
  <si>
    <t>漱玉平民大药房连锁股份有限公司绿城百合花园店</t>
  </si>
  <si>
    <t>济南市历下区绿城百合花园A地块12-1-103户商铺一层</t>
  </si>
  <si>
    <t>漱玉平民大药房连锁股份有限公司绿地中央公馆店</t>
  </si>
  <si>
    <t>济南市历下区绿地中央公馆一区6号楼1-104</t>
  </si>
  <si>
    <t>漱玉平民大药房连锁股份有限公司名悦山庄店</t>
  </si>
  <si>
    <t>济南市历下区名悦山庄1号楼1单元1-204、206、207</t>
  </si>
  <si>
    <t>漱玉平民大药房连锁股份有限公司保利大明湖店</t>
  </si>
  <si>
    <t>济南市历下区明湖东路787号保利大名湖花园7号楼3单元102商铺</t>
  </si>
  <si>
    <t>漱玉平民大药房连锁股份有限公司保利芙蓉店</t>
  </si>
  <si>
    <t>济南市历下区明湖东路9号保利芙蓉2号楼1-101号1楼</t>
  </si>
  <si>
    <t>漱玉平民大药房连锁股份有限公司县东巷店</t>
  </si>
  <si>
    <t>济南市历下区明湖小区东区五区1号楼10号房底层公建</t>
  </si>
  <si>
    <t>漱玉平民大药房连锁股份有限公司按察司街店</t>
  </si>
  <si>
    <t>济南市历下区明湖小区东一区7号楼1-4号</t>
  </si>
  <si>
    <t>漱玉平民大药房连锁股份有限公司青龙后街店</t>
  </si>
  <si>
    <t>济南市历下区青龙后街4号楼一层8号</t>
  </si>
  <si>
    <t>漱玉平民大药房连锁股份有限公司省中医店</t>
  </si>
  <si>
    <t>济南市历下区青年东路付2号一楼</t>
  </si>
  <si>
    <t>漱玉平民大药房连锁股份有限公司解放东路店</t>
  </si>
  <si>
    <t>济南市历下区仁恒世纪花园17号楼106</t>
  </si>
  <si>
    <t>漱玉平民大药房连锁股份有限公司山大路科技市场店</t>
  </si>
  <si>
    <t>济南市历下区山大路147号一楼南起第三间商铺</t>
  </si>
  <si>
    <t>漱玉平民大药房连锁股份有限公司山大路二店</t>
  </si>
  <si>
    <t>济南市历下区山大路33号幢3</t>
  </si>
  <si>
    <t>漱玉平民大药房连锁股份有限公司建新店</t>
  </si>
  <si>
    <t>济南市历下区山大南路商业街153号、155号门头房</t>
  </si>
  <si>
    <t>漱玉平民大药房连锁股份有限公司山师东路店</t>
  </si>
  <si>
    <t>济南市历下区山师东路11-2号</t>
  </si>
  <si>
    <t>漱玉平民大药房连锁股份有限公司盛福小区店</t>
  </si>
  <si>
    <t>济南市历下区盛福花园公建4号楼3号</t>
  </si>
  <si>
    <t>漱玉平民大药房连锁股份有限公司燕山新居店</t>
  </si>
  <si>
    <t>济南市历下区石河岭村商业用房燕山新居南门从西向东数第四间</t>
  </si>
  <si>
    <t>漱玉平民大药房连锁股份有限公司万科翡翠公园小区店</t>
  </si>
  <si>
    <t>济南市历下区万科翡翠公园小区11号楼2-105号</t>
  </si>
  <si>
    <t>漱玉平民大药房连锁股份有限公司吉祥苑店</t>
  </si>
  <si>
    <t>济南市历下区文化东路16号中建文化城1号楼2-102</t>
  </si>
  <si>
    <t>漱玉平民大药房连锁股份有限公司吉祥苑二店</t>
  </si>
  <si>
    <t>济南市历下区文化东路27-2号</t>
  </si>
  <si>
    <t>漱玉平民大药房连锁股份有限公司恒大帝景店</t>
  </si>
  <si>
    <t>济南市历下区文化东路63号恒大帝景5-1-104商铺</t>
  </si>
  <si>
    <t>漱玉平民大药房连锁股份有限公司文化东路店</t>
  </si>
  <si>
    <t>济南市历下区文化东路76号山艺高层宿舍楼一层2单元</t>
  </si>
  <si>
    <t>漱玉平民大药房连锁股份有限公司文化西路店</t>
  </si>
  <si>
    <t>济南市历下区文化西路3号一层</t>
  </si>
  <si>
    <t>漱玉平民大药房连锁股份有限公司文化西路二店</t>
  </si>
  <si>
    <t>济南市历下区文化西路5号</t>
  </si>
  <si>
    <t>漱玉平民大药房连锁股份有限公司省中医二店</t>
  </si>
  <si>
    <t>济南市历下区文化西路77号金光旺角2-101、2-201、2-202、2-203、2-204、2-205</t>
  </si>
  <si>
    <t>漱玉平民大药房连锁股份有限公司齐鲁医院金光店</t>
  </si>
  <si>
    <t>济南市历下区文化西路北侧，趵突泉南路东侧金光旺角商业办公楼1-104</t>
  </si>
  <si>
    <t>漱玉平民大药房连锁股份有限公司西蒋峪店</t>
  </si>
  <si>
    <t>济南市历下区西蒋峪公租房小区配套经营性公建705号商铺</t>
  </si>
  <si>
    <t>漱玉平民大药房连锁股份有限公司三庆城市主人店</t>
  </si>
  <si>
    <t>济南市历下区兴港路1166号三庆城市主人1-3-202商铺</t>
  </si>
  <si>
    <t>漱玉平民大药房连锁股份有限公司环山路二店</t>
  </si>
  <si>
    <t>济南市历下区燕子山西路南首1幢3-102号</t>
  </si>
  <si>
    <t>漱玉平民大药房连锁股份有限公司羊头峪路店</t>
  </si>
  <si>
    <t>济南市历下区羊头峪路16-9号</t>
  </si>
  <si>
    <t>漱玉平民大药房连锁股份有限公司友谊苑北区店</t>
  </si>
  <si>
    <t>济南市历下区姚家村路友谊苑小区北区101号</t>
  </si>
  <si>
    <t>漱玉平民大药房连锁股份有限公司姚家店</t>
  </si>
  <si>
    <t>济南市历下区姚家东区第三门头房</t>
  </si>
  <si>
    <t>漱玉平民大药房连锁股份有限公司昆仑御店</t>
  </si>
  <si>
    <t>济南市历下区姚家街道工业南路华润昆仑御花园3区商业1号楼109-110室</t>
  </si>
  <si>
    <t>漱玉平民大药房连锁股份有限公司仁恒公园店</t>
  </si>
  <si>
    <t>济南市历下区姚家街道齐川路仁恒世纪中心A1-1-108</t>
  </si>
  <si>
    <t>漱玉平民大药房连锁股份有限公司招商公园店</t>
  </si>
  <si>
    <t>济南市历下区姚家街道招商·雍华府4-2-107及4-2-108</t>
  </si>
  <si>
    <t>漱玉平民大药房连锁股份有限公司窑头路店</t>
  </si>
  <si>
    <t>济南市历下区窑头路1号</t>
  </si>
  <si>
    <t>漱玉平民大药房连锁股份有限公司东关店</t>
  </si>
  <si>
    <t>济南市历下区长盛街南区19号楼底层10-19号楼东侧</t>
  </si>
  <si>
    <t>漱玉平民大药房连锁股份有限公司长盛小区店</t>
  </si>
  <si>
    <t>济南市历下区长盛小区7号楼-2号</t>
  </si>
  <si>
    <t>漱玉平民大药房连锁股份有限公司泺文路店</t>
  </si>
  <si>
    <t>济南市历下区正觉寺小区49号楼D段12-15轴一单元一层</t>
  </si>
  <si>
    <t>漱玉平民大药房连锁股份有限公司中海紫御东郡店</t>
  </si>
  <si>
    <t>济南市历下区中海紫御东郡6号楼1-107号</t>
  </si>
  <si>
    <t>漱玉平民大药房连锁股份有限公司尚品燕园一店</t>
  </si>
  <si>
    <t>济南市历下区中林路尚品燕园8号楼1-104号门头房</t>
  </si>
  <si>
    <t>漱玉平民大药房连锁股份有限公司东城御景店</t>
  </si>
  <si>
    <t>济南市历下区祝舜路东城御景3号楼03号商铺</t>
  </si>
  <si>
    <t>漱玉平民大药房连锁股份有限公司转山西路店</t>
  </si>
  <si>
    <t>济南市历下区转山西路26号大门北侧商铺南头第一间</t>
  </si>
  <si>
    <t>漱玉平民大药房连锁股份有限公司银座花园店</t>
  </si>
  <si>
    <t>济南市历下区转山西路7号银座花园二期21号楼4单元102室</t>
  </si>
  <si>
    <t>漱玉平民大药房连锁股份有限公司千佛山东路店</t>
  </si>
  <si>
    <t>山东省济南市历下区千佛山东路81号北向南第一间</t>
  </si>
  <si>
    <t>漱玉平民大药房连锁股份有限公司山大路店</t>
  </si>
  <si>
    <t>山东省济南市历下区山大路67-9号</t>
  </si>
  <si>
    <t>漱玉平民大药房连锁股份有限公司山大路三店</t>
  </si>
  <si>
    <t>济南市历下区山大路230号1幢101</t>
  </si>
  <si>
    <t>漱玉平民大药房连锁股份有限公司林景山庄二店</t>
  </si>
  <si>
    <t>济南市历下区经十路景山苑商铺1-1-104</t>
  </si>
  <si>
    <t>漱玉平民大药房连锁股份有限公司百融名苑店</t>
  </si>
  <si>
    <t>济南市历下区转山西路1-6号百融名苑4号楼及3号车库1-101、102两间</t>
  </si>
  <si>
    <t>山东益寿堂药业集团有限公司102店</t>
  </si>
  <si>
    <t>济南市历下区明湖小区东区四区11号楼东首1层</t>
  </si>
  <si>
    <t>山东益寿堂药业集团有限公司103店</t>
  </si>
  <si>
    <t>济南市历下区解放路11号西侧</t>
  </si>
  <si>
    <t>山东益寿堂药业集团有限公司104店</t>
  </si>
  <si>
    <t>济南市历下区燕子山路12号</t>
  </si>
  <si>
    <t>济南福仁美大药房连锁有限公司第四十七分店</t>
  </si>
  <si>
    <t>山东省济南市历下区窑头路3号友谊苑小区友谊苑社区综合服务中心一层A10-1号</t>
  </si>
  <si>
    <t>济南福仁美大药房连锁有限公司第七十六分店</t>
  </si>
  <si>
    <t>山东省济南市历下区山大南路商业街383号</t>
  </si>
  <si>
    <t>济南福仁美大药房连锁有限公司第一百一十分店</t>
  </si>
  <si>
    <t>历下中国(山东)自由贸易试验区济南片区凤山路138号恒大奥东新都1号楼2单元112室</t>
  </si>
  <si>
    <t>济南福仁美大药房连锁有限公司第一百三十七分店</t>
  </si>
  <si>
    <t>山东省济南市历下区和平路47号诚基中心12号楼-105</t>
  </si>
  <si>
    <t>山东好药师大药房连锁有限公司济南奥体西路店</t>
  </si>
  <si>
    <t>济南市历下区奥体西路2377号万科城一期商业C8-1-104</t>
  </si>
  <si>
    <t>0531-88259510</t>
  </si>
  <si>
    <t>济南济广好药师大药房有限公司</t>
  </si>
  <si>
    <t>济南市历下区盛福花园小区商铺1号楼</t>
  </si>
  <si>
    <t>0531-58273485</t>
  </si>
  <si>
    <t>济南成泰大药房连锁有限公司五分店</t>
  </si>
  <si>
    <t>济南市历下区东舍坊街117号东舍坊东居4号楼3-102商铺</t>
  </si>
  <si>
    <t>济南康夫堂医药连锁有限公司齐鲁药房</t>
  </si>
  <si>
    <t>山东省济南市历下区文化西路77号金光旺角2-132</t>
  </si>
  <si>
    <t>济南惠好大药房有限公司保生堂药店</t>
  </si>
  <si>
    <t>山东省济南市历下区和平路13-2号</t>
  </si>
  <si>
    <t>济南康夫堂医药连锁有限公司经十路店</t>
  </si>
  <si>
    <t>山东省济南市历下区经十路17079号三庆汇文轩西楼一楼A户</t>
  </si>
  <si>
    <t>市中区</t>
  </si>
  <si>
    <t>济南成泰大药房连锁有限公司四分店</t>
  </si>
  <si>
    <t>济南市市中区纬二路58号新鲁大厦办公楼南邻门头房</t>
  </si>
  <si>
    <t>济南成泰大药房连锁有限公司七分店</t>
  </si>
  <si>
    <t>济南市市中区后龙窝庄435号</t>
  </si>
  <si>
    <t>山东国药关爱大药房有限公司罗而庄店</t>
  </si>
  <si>
    <t>山东省济南市市中区党家街道办事处罗而大街16号517室，601室，602室</t>
  </si>
  <si>
    <t>济南宏乐大药房有限公司</t>
  </si>
  <si>
    <t>山东省济南市市中区建设路75号9号楼公建105</t>
  </si>
  <si>
    <t>山东德信行大药房有限公司共青团路店</t>
  </si>
  <si>
    <t>山东省济南市市中区共青团路66号</t>
  </si>
  <si>
    <t>0531-82055939</t>
  </si>
  <si>
    <t>山东德信行大药房有限公司济南欣都苑店</t>
  </si>
  <si>
    <t>山东省济南市市中区欣都苑3号楼下自东向西第八间</t>
  </si>
  <si>
    <t>0531-87569839</t>
  </si>
  <si>
    <t>山东德信行大药房有限公司济南华润城店分公司</t>
  </si>
  <si>
    <t>山东省济南市市中区二环东路13333号依山郡一区29号楼105号</t>
  </si>
  <si>
    <t>0531-82967839</t>
  </si>
  <si>
    <t>山东德信行大药房有限公司济南领秀城店</t>
  </si>
  <si>
    <t>济南市市中区鲁能领秀城中央公园公建D-103房</t>
  </si>
  <si>
    <t>0531-85900239</t>
  </si>
  <si>
    <t>山东德信行大药房有限公司济南二七店</t>
  </si>
  <si>
    <t>济南市市中区二七中街28号4-103号</t>
  </si>
  <si>
    <t>0531-83183239</t>
  </si>
  <si>
    <t>山东德信行大药房有限公司济南铁路玉函店</t>
  </si>
  <si>
    <t>济南市市中区英雄山路222号</t>
  </si>
  <si>
    <t>0531-83182989</t>
  </si>
  <si>
    <t>山东德信行大药房有限公司济南阳光新路店</t>
  </si>
  <si>
    <t>济南市市中区阳光新路泉景天沅鸿园104室</t>
  </si>
  <si>
    <t>0531-80960939</t>
  </si>
  <si>
    <t>济南方成药品零售有限公司中海国际店</t>
  </si>
  <si>
    <t>山东省济南市市中区中海国际社区61号楼1-106室</t>
  </si>
  <si>
    <t>济南方成药品零售有限公司十一分店</t>
  </si>
  <si>
    <t>山东省济南市市中区济大路38号9号楼103</t>
  </si>
  <si>
    <t>济南方成药品零售有限公司一八一分店</t>
  </si>
  <si>
    <t>山东省济南市市中区鲁能领秀城4-4区公建4-104</t>
  </si>
  <si>
    <t>济南方成药品零售有限公司十八分店</t>
  </si>
  <si>
    <t>山东省济南市市中区文贤居公租房配套经营性公建7号楼06-1</t>
  </si>
  <si>
    <t>济南方成药品零售有限公司王官庄店</t>
  </si>
  <si>
    <t>山东省济南市市中区王官庄一区5号楼公建106号营业房</t>
  </si>
  <si>
    <t>济南方成药品零售有限公司经二路店</t>
  </si>
  <si>
    <t>山东省济南市市中区馆驿街小区7号楼8号房</t>
  </si>
  <si>
    <t>济南方成药品零售有限公司一六零分店</t>
  </si>
  <si>
    <t>山东省济南市市中区领秀城中央公园13号楼1-101商铺</t>
  </si>
  <si>
    <t>济南方成药品零售有限公司一五七分店</t>
  </si>
  <si>
    <t>山东省济南市市中区中海国际社区C2区61号楼1-106</t>
  </si>
  <si>
    <t>济南方成药品零售有限公司一六九分店</t>
  </si>
  <si>
    <t>山东省济南市市中区望岳路1777号唐人中心二区配套商业-105</t>
  </si>
  <si>
    <t>济南方成药品零售有限公司九十三分店</t>
  </si>
  <si>
    <t>山东省济南市市中区望岳路1766号融汇爱都一区2-216</t>
  </si>
  <si>
    <t>济南方成药品零售有限公司一二九分店</t>
  </si>
  <si>
    <t>山东省济南市市中区融汇城玫瑰公馆二期2号公建楼107号</t>
  </si>
  <si>
    <t>济南方成药品零售有限公司一三一分店</t>
  </si>
  <si>
    <t>山东省济南市市中区中海国际社区12区21号楼106商铺</t>
  </si>
  <si>
    <t>济南方成望岳大药房有限公司</t>
  </si>
  <si>
    <t>山东省济南市市中区万科山望B11地块2-B216号</t>
  </si>
  <si>
    <t>济南海洲大药房有限公司阳光新路店</t>
  </si>
  <si>
    <t>济南市市中区如意商街1-109</t>
  </si>
  <si>
    <t>82987858</t>
  </si>
  <si>
    <t>济南海洲大药房有限公司伟东新都店</t>
  </si>
  <si>
    <t>济南市市中区伟东新都4号21号楼一层商铺门头房</t>
  </si>
  <si>
    <t>86266299</t>
  </si>
  <si>
    <t>济南海洲大药房有限公司第三分店</t>
  </si>
  <si>
    <t>济南市市中区七里山路49-1号东数第二间门头房</t>
  </si>
  <si>
    <t>济南海洲大药房有限公司第六分店</t>
  </si>
  <si>
    <t>济南市市中区阳光新路泉景天沅仁园商业房3号楼-7室</t>
  </si>
  <si>
    <t>66950975</t>
  </si>
  <si>
    <t>济南海洲大药房有限公司第九分店</t>
  </si>
  <si>
    <t>济南市市中区舜玉路26号门头房</t>
  </si>
  <si>
    <t>85666156</t>
  </si>
  <si>
    <t>济南海洲大药房有限公司第三十六分店</t>
  </si>
  <si>
    <t>济南市市中区舜世路80号国华新经典花园14号楼-133-134</t>
  </si>
  <si>
    <t>济南聚成阁药品零售有限公司十八分店</t>
  </si>
  <si>
    <t>济南市市中区党家街道办事处东渴马村沿街房</t>
  </si>
  <si>
    <t>老百姓大药房连锁（山东）有限公司济南文贤居店</t>
  </si>
  <si>
    <t>山东省济南市市中区文贤居公建604</t>
  </si>
  <si>
    <t>0531-87906396</t>
  </si>
  <si>
    <t>老百姓大药房连锁（山东）有限公司济南宏瑞星城二店</t>
  </si>
  <si>
    <t>山东省济南市市中区白马山南路2号宏瑞星城18号楼1-104室</t>
  </si>
  <si>
    <t>0531-87955236</t>
  </si>
  <si>
    <t>老百姓大药房连锁（山东）有限公司济南大观园店</t>
  </si>
  <si>
    <t>济南市市中区经五路109号111号1-101号</t>
  </si>
  <si>
    <t>0531-87901311</t>
  </si>
  <si>
    <t>老百姓大药房连锁（山东）有限公司济南七里山店</t>
  </si>
  <si>
    <t>山东省济南市市中区七里山中路6号</t>
  </si>
  <si>
    <t>0531-67813158</t>
  </si>
  <si>
    <t>老百姓大药房连锁（山东）有限公司济南大众广场店</t>
  </si>
  <si>
    <t>济南市市中区刘长山路38-4号</t>
  </si>
  <si>
    <t>0531-87103786</t>
  </si>
  <si>
    <t>老百姓大药房连锁（山东）有限公司济南万寿路店</t>
  </si>
  <si>
    <t>济南市市中区万寿路西头路北商住楼商业门头房底层2号</t>
  </si>
  <si>
    <t>0531-82776266</t>
  </si>
  <si>
    <t>老百姓大药房连锁（山东）有限公司济南卧龙花园店</t>
  </si>
  <si>
    <t>山东省济南市市中区郎茂山路29号卧龙花园1区（龙泰苑）7、8号楼7号楼</t>
  </si>
  <si>
    <t>0531-82715796</t>
  </si>
  <si>
    <t>老百姓大药房连锁（山东）有限公司济南经五纬一店</t>
  </si>
  <si>
    <t>济南市市中区经五纬一路5-7号内7-1号</t>
  </si>
  <si>
    <t>0531-86900106</t>
  </si>
  <si>
    <t>老百姓大药房连锁（山东）有限公司济南宏瑞星城店</t>
  </si>
  <si>
    <t>山东省济南市市中区白马山南路2号宏瑞国际星城31号楼3-104室</t>
  </si>
  <si>
    <t>0531-87950715</t>
  </si>
  <si>
    <t>老百姓大药房连锁（山东）有限公司济南领秀城店</t>
  </si>
  <si>
    <t>山东省济南市市中区鲁能领秀城贵和金街7-106</t>
  </si>
  <si>
    <t>0531-58029786</t>
  </si>
  <si>
    <t>老百姓大药房连锁（山东）有限公司济南原山首府店</t>
  </si>
  <si>
    <t>山东省济南市市中区世茂原山首府一期3号楼2-212号</t>
  </si>
  <si>
    <t>0531-87512893</t>
  </si>
  <si>
    <t>老百姓大药房连锁（山东）有限公司济南梁庄大街店</t>
  </si>
  <si>
    <t>山东省济南市市中区梁庄新区2区2号楼1单元16号</t>
  </si>
  <si>
    <t>0531-86918120</t>
  </si>
  <si>
    <t>老百姓大药房连锁（山东）有限公司济南馆驿街店</t>
  </si>
  <si>
    <t>济南市市中区馆驿街小区17号楼东头第二户门头房</t>
  </si>
  <si>
    <t>0231-86032818</t>
  </si>
  <si>
    <t>老百姓大药房连锁（山东）有限公司济南领秀城二店</t>
  </si>
  <si>
    <t>山东省济南市市中区鲁能领秀城中央公园东区17-107一层</t>
  </si>
  <si>
    <t>0531-86073196</t>
  </si>
  <si>
    <t>济南老百姓九曲大药房</t>
  </si>
  <si>
    <t>山东省济南市市中区九曲庄路68号中海国际社区九区6号楼108号</t>
  </si>
  <si>
    <t>济南老百姓丽康大药房</t>
  </si>
  <si>
    <t>山东省济南市市中区绿地新里城5区5号楼2-102</t>
  </si>
  <si>
    <t>济南鹏程阁大药房有限公司郎茂山分店</t>
  </si>
  <si>
    <t>山东省济南市市中区七里山西路24号幢1</t>
  </si>
  <si>
    <t>济南鹏程阁大药房有限公司卧龙店</t>
  </si>
  <si>
    <t>山东省济南市市中区王官庄三区商场104号商业楼</t>
  </si>
  <si>
    <t>济南鹏程阁大药房有限公司双龙庄分店</t>
  </si>
  <si>
    <t>山东省济南市市中区双龙庄村518号-7间</t>
  </si>
  <si>
    <t>济南鹏程阁大药房有限公司中海国际分店</t>
  </si>
  <si>
    <t>山东省济南市市中区二环南路以南中海国际社区B3地块菜市场114</t>
  </si>
  <si>
    <t>济南鹏程阁大药房有限公司宏瑞星城店</t>
  </si>
  <si>
    <t>山东省济南市市中区白马山南路2号宏瑞国际星城小区32号楼4-108室一层</t>
  </si>
  <si>
    <t>济南鹏程阁大药房有限公司伟东分店</t>
  </si>
  <si>
    <t>山东省济南市市中区伟东新都四区16号楼1-102室</t>
  </si>
  <si>
    <t>济南鹏程阁大药房有限公司七里山中路分店</t>
  </si>
  <si>
    <t>山东省济南市市中区七里山中路11-15号2幢1层</t>
  </si>
  <si>
    <t>济南鹏程阁大药房有限公司铁路南苑分店</t>
  </si>
  <si>
    <t>山东省济南市市中区铁路南苑小区一区2号楼底商102</t>
  </si>
  <si>
    <t>济南鹏程阁大药房有限公司万寿路分店</t>
  </si>
  <si>
    <t>山东省济南市市中区万寿路4号沐春家园1-105号</t>
  </si>
  <si>
    <t>济南鹏程阁大药房有限公司十六里河分店</t>
  </si>
  <si>
    <t>山东省济南市市中区十六里河万寿路兴济河居委会一楼10号</t>
  </si>
  <si>
    <t>济南鹏程阁大药房有限公司第二十三分店</t>
  </si>
  <si>
    <t>山东省济南市市中区十六里河街道南外环1701-1号</t>
  </si>
  <si>
    <t>济南鹏程阁大药房有限公司第二十四分店</t>
  </si>
  <si>
    <t>山东省济南市市中区丰齐村布诺小镇22号商业房</t>
  </si>
  <si>
    <t>济南鹏程阁大药房有限公司第二十六分店</t>
  </si>
  <si>
    <t>山东省济南市市中区融汇爱都项目A地块10号住宅楼2单元负2层负217</t>
  </si>
  <si>
    <t>济南鹏程阁大药房有限公司第三十分店</t>
  </si>
  <si>
    <t>山东省济南市市中区越秀园沿街商业房1-20号109一层</t>
  </si>
  <si>
    <t>济南鹏程阁大药房有限公司第三十一分店</t>
  </si>
  <si>
    <t>山东省济南市市中区大众广场昭润购物广场14号铺位</t>
  </si>
  <si>
    <t>济南鹏程阁大药房有限公司第三十三分店</t>
  </si>
  <si>
    <t>山东省济南市市中区紫云府小区F4地块11号楼1-206</t>
  </si>
  <si>
    <t>济南鹏程阁大药房有限公司融汇城分店</t>
  </si>
  <si>
    <t>山东省济南市市中区融汇城六区3号配套公建楼113</t>
  </si>
  <si>
    <t>济南鹏程阁大药房有限公司南院分店</t>
  </si>
  <si>
    <t>山东省济南市市中区绿地海珀天润中心109</t>
  </si>
  <si>
    <t>济南鹏程阁大药房有限公司新里城店</t>
  </si>
  <si>
    <t>山东省济南市市中区绿地新里城B12地块1号楼2-111</t>
  </si>
  <si>
    <t>济南鹏程阁大药房有限公司欣都花园店</t>
  </si>
  <si>
    <t>山东省济南市市中区白马山办事处谷庄欣都小区商业街337号</t>
  </si>
  <si>
    <t>济南鹏程阁大药房有限公司米山街店</t>
  </si>
  <si>
    <t>山东省济南市市中区白马山街道前魏华苑北区底商3-2-107、3-2-108</t>
  </si>
  <si>
    <t>济南平嘉大药房有限公司四季花园店</t>
  </si>
  <si>
    <t>济南市市中区英雄山路93号四季花园沿街公建1-102室</t>
  </si>
  <si>
    <t>济南平嘉大药房有限公司郎茂山店</t>
  </si>
  <si>
    <t>济南市市中区七里山西路15号南侧门头房</t>
  </si>
  <si>
    <t>济南平嘉大药房有限公司梁庄小区店</t>
  </si>
  <si>
    <t>济南市市中区二七中街34号</t>
  </si>
  <si>
    <t>济南平嘉大药房有限公司七里山店</t>
  </si>
  <si>
    <t>济南市市中区英雄山路77号</t>
  </si>
  <si>
    <t>济南平嘉大药房有限公司建设路店</t>
  </si>
  <si>
    <t>济南市市中区建设路86号</t>
  </si>
  <si>
    <t>济南平嘉大药房有限公司梁庄二店</t>
  </si>
  <si>
    <t>济南市市中区梁庄新区2区9号楼9-11室</t>
  </si>
  <si>
    <t>济南平嘉大药房有限公司赤霞广场店</t>
  </si>
  <si>
    <t>济南市市中区英雄山路23号</t>
  </si>
  <si>
    <t>济南平嘉大药房有限公司领秀城店</t>
  </si>
  <si>
    <t>济南市市中区二环南路与英雄山路交叉口东南鲁能领秀城内社区中心商业房一层西一</t>
  </si>
  <si>
    <t>济南平嘉大药房有限公司领秀城中央公园店</t>
  </si>
  <si>
    <t>济南市市中区鲁能领秀城N1-2地块（24区）14号楼S-2-102商品房一楼</t>
  </si>
  <si>
    <t>济南平嘉大药房有限公司领秀城三店</t>
  </si>
  <si>
    <t>济南市市中区鲁能领秀城4区1号楼103</t>
  </si>
  <si>
    <t>济南平嘉大药房有限公司鲁能领秀公馆店</t>
  </si>
  <si>
    <t>济南市市中区鲁能美丽汇4-110</t>
  </si>
  <si>
    <t>济南平嘉大药房有限公司万寿路店</t>
  </si>
  <si>
    <t>济南市市中区十六里河街道万寿路17-19号6栋</t>
  </si>
  <si>
    <t>济南平嘉大药房有限公司舜玉路店</t>
  </si>
  <si>
    <t>济南市市中区舜玉路30号楼6号门头房</t>
  </si>
  <si>
    <t>济南平嘉大药房有限公司伟东新都店</t>
  </si>
  <si>
    <t>济南市市中区伟东新都4区8号楼1单元108室</t>
  </si>
  <si>
    <t>济南平嘉大药房有限公司伟东新都二店</t>
  </si>
  <si>
    <t>济南市市中区伟东新都二区16号楼102号商铺</t>
  </si>
  <si>
    <t>济南平嘉大药房有限公司阳光舜城店</t>
  </si>
  <si>
    <t>济南市市中区阳光舜城水映丽山1号楼A-05号</t>
  </si>
  <si>
    <t>济南平嘉大药房有限公司乐山小区店</t>
  </si>
  <si>
    <t>济南市乐山小区北区9-2号</t>
  </si>
  <si>
    <t>济南平嘉大药房有限公司参茸药店</t>
  </si>
  <si>
    <t>济南市市中区共青团路70号</t>
  </si>
  <si>
    <t>济南平嘉大药房有限公司经八路店</t>
  </si>
  <si>
    <t>济南市市中区民族大街9号院南门西侧门头房-1</t>
  </si>
  <si>
    <t>济南平嘉大药房有限公司大观店</t>
  </si>
  <si>
    <t>济南市市中区纬二路64-2号商铺</t>
  </si>
  <si>
    <t>济南平嘉大药房有限公司新济药店</t>
  </si>
  <si>
    <t>济南市市中区经四路238号门头房</t>
  </si>
  <si>
    <t>济南平嘉大药房有限公司新华药店</t>
  </si>
  <si>
    <t>济南市市中区济微路73―24号门头房</t>
  </si>
  <si>
    <t>济南平嘉大药房有限公司王官庄店</t>
  </si>
  <si>
    <t>济南市市中区王官庄济微路东54号</t>
  </si>
  <si>
    <t>济南平嘉大药房有限公司白马山店</t>
  </si>
  <si>
    <t>济南市市中区白马山南路9号大门西第11号</t>
  </si>
  <si>
    <t>济南平嘉大药房有限公司济大华联店</t>
  </si>
  <si>
    <t>济南市市中区南辛庄西路320-7号</t>
  </si>
  <si>
    <t>济南平嘉大药房有限公司百花名都店</t>
  </si>
  <si>
    <t>济南市市中区文庄路绿地国际城百花名都5-220商铺</t>
  </si>
  <si>
    <t>济南平嘉大药房有限公司玫瑰公馆店</t>
  </si>
  <si>
    <t>济南市市中区融汇城玫瑰公馆二期3号配套公建楼1单元1层112号</t>
  </si>
  <si>
    <t>济南平嘉大药房有限公司原山首府店</t>
  </si>
  <si>
    <t>济南市市中区世茂原山首府7-1-208商铺</t>
  </si>
  <si>
    <t>济南平嘉大药房有限公司市中万达店</t>
  </si>
  <si>
    <t>济南市市中区魏家庄街78号万达广场豪景苑1号楼115号</t>
  </si>
  <si>
    <t>济南平嘉大药房有限公司邵而店</t>
  </si>
  <si>
    <t>济南市市中区邵西村顺兴街北侧第二间商铺</t>
  </si>
  <si>
    <t>漱玉平民大药房连锁股份有限公司百花名都店</t>
  </si>
  <si>
    <t>济南市历城区绿地国际城B8-2期12号楼1单元109室</t>
  </si>
  <si>
    <t>漱玉平民大药房连锁股份有限公司党家庄二店</t>
  </si>
  <si>
    <t>济南市市中区104国道路南党家庄办事处向西500米力明学院对面</t>
  </si>
  <si>
    <t>漱玉平民大药房连锁股份有限公司天业翠苑店</t>
  </si>
  <si>
    <t>济南市市中区白马山南路15号天业翠苑1号楼6</t>
  </si>
  <si>
    <t>漱玉平民大药房连锁股份有限公司宏瑞星城店</t>
  </si>
  <si>
    <t>济南市市中区白马山南路2号宏瑞星城商铺19-4-104</t>
  </si>
  <si>
    <t>漱玉平民大药房连锁股份有限公司白马山南路店</t>
  </si>
  <si>
    <t>济南市市中区白马山南路3号贵都花园11号楼底层</t>
  </si>
  <si>
    <t>漱玉平民大药房连锁股份有限公司白马山南路二店</t>
  </si>
  <si>
    <t>济南市市中区白马山南路8号</t>
  </si>
  <si>
    <t>漱玉平民大药房连锁股份有限公司欣都苑店</t>
  </si>
  <si>
    <t>济南市市中区白马山西路27号欣都苑3号楼自东向西数第四个门头房</t>
  </si>
  <si>
    <t>漱玉平民大药房连锁股份有限公司经七小纬六路店</t>
  </si>
  <si>
    <t>济南市市中区春园里9号楼102号1幢1层</t>
  </si>
  <si>
    <t>漱玉平民大药房连锁股份有限公司党家邵而店</t>
  </si>
  <si>
    <t>济南市市中区党家办事处邵西村顺兴街邵而管理区对面由东向西数第二间</t>
  </si>
  <si>
    <t>漱玉平民大药房连锁股份有限公司党家庄店</t>
  </si>
  <si>
    <t>济南市市中区党家街道办事处党东村一区22号</t>
  </si>
  <si>
    <t>漱玉平民大药房连锁股份有限公司陡沟村店</t>
  </si>
  <si>
    <t>济南市市中区党杨路南段陡沟村南商业街11号</t>
  </si>
  <si>
    <t>漱玉平民大药房连锁股份有限公司杆石桥店</t>
  </si>
  <si>
    <t>济南市市中区得胜南街13号楼门头房北4号</t>
  </si>
  <si>
    <t>漱玉平民大药房连锁股份有限公司银丰花园店</t>
  </si>
  <si>
    <t>济南市市中区二环南路1299号银丰花园24号楼121</t>
  </si>
  <si>
    <t>漱玉平民大药房连锁股份有限公司瑞丽城店</t>
  </si>
  <si>
    <t>济南市市中区二环南路3377号瑞丽城商业广场第3东第3-G-08A号商铺</t>
  </si>
  <si>
    <t>漱玉平民大药房连锁股份有限公司蓝天苑店</t>
  </si>
  <si>
    <t>济南市市中区二环南路5326号西起第一间</t>
  </si>
  <si>
    <t>漱玉平民大药房连锁股份有限公司融汇城玫瑰公馆店</t>
  </si>
  <si>
    <t>济南市市中区二环南路延长线北侧融汇城玫瑰公馆</t>
  </si>
  <si>
    <t>漱玉平民大药房连锁股份有限公司红庙店</t>
  </si>
  <si>
    <t>济南市市中区二环西路9555号红场●1952文化创意产业园C1-1-123北屋</t>
  </si>
  <si>
    <t>漱玉平民大药房连锁股份有限公司普照园店</t>
  </si>
  <si>
    <t>济南市市中区二环西路普照园小区1号高层楼下7号商铺</t>
  </si>
  <si>
    <t>漱玉平民大药房连锁股份有限公司二环西路二店</t>
  </si>
  <si>
    <t>济南市市中区二环西路西城铭苑2号商铺</t>
  </si>
  <si>
    <t>漱玉平民大药房连锁股份有限公司山水店</t>
  </si>
  <si>
    <t>济南市市中区二七南路9号商业街一楼B1、B2号</t>
  </si>
  <si>
    <t>漱玉平民大药房连锁股份有限公司二七新村中街店</t>
  </si>
  <si>
    <t>济南市市中区二七新村中街34号东起第三间</t>
  </si>
  <si>
    <t>漱玉平民大药房连锁股份有限公司福景佳苑店</t>
  </si>
  <si>
    <t>济南市市中区福景佳苑一区2号配套商业101</t>
  </si>
  <si>
    <t>漱玉平民大药房连锁股份有限公司二环西路店</t>
  </si>
  <si>
    <t>济南市市中区红园小区南区门头房北2号</t>
  </si>
  <si>
    <t>漱玉平民大药房连锁股份有限公司华润城店</t>
  </si>
  <si>
    <t>济南市市中区华润城红叶林14号楼底商8号商铺</t>
  </si>
  <si>
    <t>漱玉平民大药房连锁股份有限公司谷庄店</t>
  </si>
  <si>
    <t>济南市市中区机床二厂路谷庄欣都花园10号楼下北1号门头房</t>
  </si>
  <si>
    <t>漱玉平民大药房连锁股份有限公司济大路店</t>
  </si>
  <si>
    <t>济南市市中区济大路7号舜玉花园36号院29号楼1层西起第一间</t>
  </si>
  <si>
    <t>漱玉平民大药房连锁股份有限公司唐人中心店</t>
  </si>
  <si>
    <t>济南市市中区济南唐人中心一期A-6地块地下车库及配套商业1单元-1层103号房</t>
  </si>
  <si>
    <t>漱玉平民大药房连锁股份有限公司七贤店</t>
  </si>
  <si>
    <t>济南市市中区济微路136号办公楼沿街一层</t>
  </si>
  <si>
    <t>漱玉平民大药房连锁股份有限公司鲁贤家苑店</t>
  </si>
  <si>
    <t>济南市市中区济微路90号1号商业楼一楼北起第二间</t>
  </si>
  <si>
    <t>漱玉平民大药房连锁股份有限公司建设路店</t>
  </si>
  <si>
    <t>济南市市中区建设路8号</t>
  </si>
  <si>
    <t>漱玉平民大药房连锁股份有限公司乐山小区店</t>
  </si>
  <si>
    <t>济南市市中区经八路23-1号</t>
  </si>
  <si>
    <t>漱玉平民大药房连锁股份有限公司经二纬一路店</t>
  </si>
  <si>
    <t>济南市市中区经二路141号一层</t>
  </si>
  <si>
    <t>漱玉平民大药房连锁股份有限公司经十路胜利大街店</t>
  </si>
  <si>
    <t>济南市市中区经十路20637号1幢1-101-125、126</t>
  </si>
  <si>
    <t>漱玉平民大药房连锁股份有限公司经十一路店</t>
  </si>
  <si>
    <t>济南市市中区经十一路74-1号山东省妇女儿童活动中心院门口传达室以东的平房</t>
  </si>
  <si>
    <t>漱玉平民大药房连锁股份有限公司大观园二店</t>
  </si>
  <si>
    <t>济南市市中区经四路218号（中国理发厅东厅）</t>
  </si>
  <si>
    <t>漱玉平民大药房连锁股份有限公司经四纬二店</t>
  </si>
  <si>
    <t>济南市市中区经四路纬二路46号一楼</t>
  </si>
  <si>
    <t>漱玉平民大药房连锁股份有限公司九曲二店</t>
  </si>
  <si>
    <t>济南市市中区九曲片区B4地块房地产开发项目22号楼一层西北角</t>
  </si>
  <si>
    <t>漱玉平民大药房连锁股份有限公司泉景天沅店</t>
  </si>
  <si>
    <t>济南市市中区郎茂山路1号泉景天沅鑫园2号楼105</t>
  </si>
  <si>
    <t>漱玉平民大药房连锁股份有限公司卧龙花园店</t>
  </si>
  <si>
    <t>济南市市中区郎茂山路29号卧龙花园一区（龙泰苑）7、8号楼2-102</t>
  </si>
  <si>
    <t>漱玉平民大药房连锁股份有限公司梁庄小区店</t>
  </si>
  <si>
    <t>济南市市中区梁庄新区1号楼-2-3</t>
  </si>
  <si>
    <t>漱玉平民大药房连锁股份有限公司六里山南路二店</t>
  </si>
  <si>
    <t>济南市市中区六里山南路30号</t>
  </si>
  <si>
    <t>漱玉平民大药房连锁股份有限公司领秀城让秀路店</t>
  </si>
  <si>
    <t>济南市市中区鲁能领秀城17、18区24号商业楼103</t>
  </si>
  <si>
    <t>漱玉平民大药房连锁股份有限公司领秀城二店</t>
  </si>
  <si>
    <t>济南市市中区鲁能领秀城17、18区24号商业楼105</t>
  </si>
  <si>
    <t>漱玉平民大药房连锁股份有限公司领秀城漫山香墅店</t>
  </si>
  <si>
    <t>济南市市中区鲁能领秀城24区16号楼201</t>
  </si>
  <si>
    <t>漱玉平民大药房连锁股份有限公司领秀城四区店</t>
  </si>
  <si>
    <t>济南市市中区鲁能领秀城4区超市102-01号</t>
  </si>
  <si>
    <t>漱玉平民大药房连锁股份有限公司领秀城小区店</t>
  </si>
  <si>
    <t>济南市市中区鲁能领秀城4区服务中心1-106</t>
  </si>
  <si>
    <t>漱玉平民大药房连锁股份有限公司阳光舜城二店</t>
  </si>
  <si>
    <t>济南市市中区旅游路29666号国华广场1号楼负一层0002号</t>
  </si>
  <si>
    <t>漱玉平民大药房连锁股份有限公司海珀天沅店</t>
  </si>
  <si>
    <t>济南市市中区绿地海珀天沅1期8-1-206号</t>
  </si>
  <si>
    <t>漱玉平民大药房连锁股份有限公司绿地新里程店</t>
  </si>
  <si>
    <t>济南市市中区绿地南北康B-13地块房地产开发项目5号楼1单元1层1-103</t>
  </si>
  <si>
    <t>漱玉平民大药房连锁股份有限公司泉景雅园店</t>
  </si>
  <si>
    <t>济南市市中区绿地泉景雅园商务大厦1层112室</t>
  </si>
  <si>
    <t>漱玉平民大药房连锁股份有限公司新世界店</t>
  </si>
  <si>
    <t>济南市市中区马鞍山路15号新世界商城一层1-X0473、1-X045、1-X050、1-X062、1-X063</t>
  </si>
  <si>
    <t>漱玉平民大药房连锁股份有限公司茂昌名邸店</t>
  </si>
  <si>
    <t>济南市市中区茂昌名邸5号楼2-102号</t>
  </si>
  <si>
    <t>漱玉平民大药房连锁股份有限公司经八路店</t>
  </si>
  <si>
    <t>济南市市中区民族大街九号院东门头房</t>
  </si>
  <si>
    <t>漱玉平民大药房连锁股份有限公司王官庄三店</t>
  </si>
  <si>
    <t>济南市市中区南辛庄西路127号第一层南头第一间</t>
  </si>
  <si>
    <t>漱玉平民大药房连锁股份有限公司七里山店</t>
  </si>
  <si>
    <t>济南市市中区七里山中路14-1号</t>
  </si>
  <si>
    <t>漱玉平民大药房连锁股份有限公司依山新居店</t>
  </si>
  <si>
    <t>济南市市中区七贤新居23号楼3号商铺西间</t>
  </si>
  <si>
    <t>漱玉平民大药房连锁股份有限公司王官庄一店</t>
  </si>
  <si>
    <t>济南市市中区青龙山北路30号1、2、3间</t>
  </si>
  <si>
    <t>漱玉平民大药房连锁股份有限公司青龙山北路店</t>
  </si>
  <si>
    <t>济南市市中区青龙山北路7号一层</t>
  </si>
  <si>
    <t>漱玉平民大药房连锁股份有限公司融汇爱都店</t>
  </si>
  <si>
    <t>济南市市中区融汇爱都10号楼1-101</t>
  </si>
  <si>
    <t>漱玉平民大药房连锁股份有限公司融汇城店</t>
  </si>
  <si>
    <t>济南市市中区融汇城四区2号配套商业120、121号</t>
  </si>
  <si>
    <t>漱玉平民大药房连锁股份有限公司经五纬四店</t>
  </si>
  <si>
    <t>济南市市中区三里庄9号楼底层6号房</t>
  </si>
  <si>
    <t>漱玉平民大药房连锁股份有限公司市妇幼店</t>
  </si>
  <si>
    <t>济南市市中区胜利大街9号底层商业南起第一间</t>
  </si>
  <si>
    <t>漱玉平民大药房连锁股份有限公司东方红桥店</t>
  </si>
  <si>
    <t>济南市市中区十六里河街道英雄山路250号（自北向南第二间门头房）</t>
  </si>
  <si>
    <t>漱玉平民大药房连锁股份有限公司十六里河店</t>
  </si>
  <si>
    <t>济南市市中区十六里河镇东河村老村委对面第一家</t>
  </si>
  <si>
    <t>漱玉平民大药房连锁股份有限公司南苑店</t>
  </si>
  <si>
    <t>济南市市中区十六里河镇望岳路699-4号</t>
  </si>
  <si>
    <t>漱玉平民大药房连锁股份有限公司西仙村店</t>
  </si>
  <si>
    <t>济南市市中区十六里河镇西仙村庄224号</t>
  </si>
  <si>
    <t>漱玉平民大药房连锁股份有限公司世纪佳园店</t>
  </si>
  <si>
    <t>济南市市中区世纪佳园1号楼1幢3-102号</t>
  </si>
  <si>
    <t>漱玉平民大药房连锁股份有限公司原山首府店</t>
  </si>
  <si>
    <t>济南市市中区世茂原山首府小区一区3号楼2-213号东屋</t>
  </si>
  <si>
    <t>漱玉平民大药房连锁股份有限公司舜玉店</t>
  </si>
  <si>
    <t>济南市市中区舜玉路24号</t>
  </si>
  <si>
    <t>漱玉平民大药房连锁股份有限公司百步亭经纶小学店</t>
  </si>
  <si>
    <t>济南市市中区唐人中心一期A-3地块地下车库及配套商业-101、-102号</t>
  </si>
  <si>
    <t>漱玉平民大药房连锁股份有限公司万科山望花园店</t>
  </si>
  <si>
    <t>济南市市中区万科山望花园9号楼-111、112</t>
  </si>
  <si>
    <t>漱玉平民大药房连锁股份有限公司万寿路店</t>
  </si>
  <si>
    <t>济南市市中区万寿路10号门头房</t>
  </si>
  <si>
    <t>漱玉平民大药房连锁股份有限公司万寿路二店</t>
  </si>
  <si>
    <t>济南市市中区万寿路4号沐春家园2-101</t>
  </si>
  <si>
    <t>漱玉平民大药房连锁股份有限公司王官庄二店</t>
  </si>
  <si>
    <t>济南市市中区王官庄济微路东42-3号</t>
  </si>
  <si>
    <t>漱玉平民大药房连锁股份有限公司领秀公馆店</t>
  </si>
  <si>
    <t>济南市市中区望岳路2066号领秀公馆3号车库16号楼东侧房屋</t>
  </si>
  <si>
    <t>漱玉平民大药房连锁股份有限公司伟东新都二店</t>
  </si>
  <si>
    <t>济南市市中区伟东新都2区13号楼一层门头房102室</t>
  </si>
  <si>
    <t>漱玉平民大药房连锁股份有限公司伟东玉函店</t>
  </si>
  <si>
    <t>济南市市中区伟东新都四区8号楼1-104</t>
  </si>
  <si>
    <t>漱玉平民大药房连锁股份有限公司伟东东八店</t>
  </si>
  <si>
    <t>济南市市中区伟东新都一区29号楼1-102</t>
  </si>
  <si>
    <t>漱玉平民大药房连锁股份有限公司经五路小学店</t>
  </si>
  <si>
    <t>济南市市中区纬三路94-1号</t>
  </si>
  <si>
    <t>漱玉平民大药房连锁股份有限公司经六纬一路店</t>
  </si>
  <si>
    <t>济南市市中区纬一路153号1幢1层</t>
  </si>
  <si>
    <t>漱玉平民大药房连锁股份有限公司南上山街店</t>
  </si>
  <si>
    <t>济南市市中区纬一路315-1号</t>
  </si>
  <si>
    <t>漱玉平民大药房连锁股份有限公司万达广场店</t>
  </si>
  <si>
    <t>济南市市中区魏家庄万达广场豪景苑5号楼122</t>
  </si>
  <si>
    <t>漱玉平民大药房连锁股份有限公司文贤居店</t>
  </si>
  <si>
    <t>济南市市中区文贤居614号商业房</t>
  </si>
  <si>
    <t>漱玉平民大药房连锁股份有限公司阳光舜城店</t>
  </si>
  <si>
    <t>济南市市中区阳光舜城水映丽山1号楼A-02、A-03号</t>
  </si>
  <si>
    <t>漱玉平民大药房连锁股份有限公司英雄山四店</t>
  </si>
  <si>
    <t>济南市市中区英雄山路147号沿街处（金钟大厦东附楼一层）</t>
  </si>
  <si>
    <t>漱玉平民大药房连锁股份有限公司二七新村一店</t>
  </si>
  <si>
    <t>济南市市中区英雄山路37-1号</t>
  </si>
  <si>
    <t>漱玉平民大药房连锁股份有限公司六里山店</t>
  </si>
  <si>
    <t>济南市市中区英雄山路58号自南向北第三间</t>
  </si>
  <si>
    <t>漱玉平民大药房连锁股份有限公司四季花园店</t>
  </si>
  <si>
    <t>济南市市中区英雄山路93号四季花园沿街公建南头一层第一间</t>
  </si>
  <si>
    <t>漱玉平民大药房连锁股份有限公司玉函路店</t>
  </si>
  <si>
    <t>济南市市中区玉函路36-1号门头房</t>
  </si>
  <si>
    <t>漱玉平民大药房连锁股份有限公司他山花园店</t>
  </si>
  <si>
    <t>济南市市中区玉函南区25号楼1幢1层</t>
  </si>
  <si>
    <t>漱玉平民大药房连锁股份有限公司大涧沟二店</t>
  </si>
  <si>
    <t>济南市市中区玉龙小区二区1号楼14号、15号门头</t>
  </si>
  <si>
    <t>漱玉平民大药房连锁股份有限公司玉函北区店</t>
  </si>
  <si>
    <t>济南市市中区玉兴路36号</t>
  </si>
  <si>
    <t>漱玉平民大药房连锁股份有限公司省立医院南院店</t>
  </si>
  <si>
    <t>济南市市中区知山雅筑组团1#车库1，36-1-1号</t>
  </si>
  <si>
    <t>漱玉平民大药房连锁股份有限公司九曲三店</t>
  </si>
  <si>
    <t>济南市市中区中海国际菜市场1-117、1-118的一楼</t>
  </si>
  <si>
    <t>漱玉平民大药房连锁股份有限公司九曲泉海学校店</t>
  </si>
  <si>
    <t>济南市市中区中海国际社区A-5菜市场商铺103号</t>
  </si>
  <si>
    <t>漱玉平民大药房连锁股份有限公司尚湖央邸店</t>
  </si>
  <si>
    <t>济南市市中区中海国际社区尚湖央邸B1-72-1-209号、210号</t>
  </si>
  <si>
    <t>漱玉平民大药房连锁股份有限公司紫云府二店</t>
  </si>
  <si>
    <t>济南市市中区紫云府小区F-4地块南区车库-104、-105</t>
  </si>
  <si>
    <t>漱玉平民大药房连锁股份有限公司领秀城麓府店</t>
  </si>
  <si>
    <t>山东省济南市市中区十六里河街道鲁能领秀城Q2地块公建楼B1层区域进门第二间</t>
  </si>
  <si>
    <t>漱玉平民大药房连锁股份有限公司舜玉二店</t>
  </si>
  <si>
    <t>山东省济南市市中区舜玉路30号楼6号</t>
  </si>
  <si>
    <t>漱玉平民大药房连锁股份有限公司经五纬一店</t>
  </si>
  <si>
    <t>山东省济南市市中区纬一路218号</t>
  </si>
  <si>
    <t>漱玉平民大药房连锁股份有限公司九曲店</t>
  </si>
  <si>
    <t>山东省济南市市中区阳光新路延伸郎茂山路与二环南路交叉口路南中海国际社区熙岸东区15-16-108号</t>
  </si>
  <si>
    <t>山东益寿堂药业集团有限公司101店</t>
  </si>
  <si>
    <t>济南市市中区经二路243号</t>
  </si>
  <si>
    <t>山东益寿堂药业集团有限公司106店</t>
  </si>
  <si>
    <t>济南市市中区民生大街70号</t>
  </si>
  <si>
    <t>济南福仁美大药房连锁有限公司第一百五十七分店</t>
  </si>
  <si>
    <t>山东省济南市市中区绿地国际城B-2地块1单元-1层-105号</t>
  </si>
  <si>
    <t>济南福仁美大药房连锁有限公司第十分店</t>
  </si>
  <si>
    <t>山东省济南市市中区陡沟街道办事处融汇城玫瑰公馆二期商2-115号</t>
  </si>
  <si>
    <t>济南福仁美大药房连锁有限公司第十九分店</t>
  </si>
  <si>
    <t>山东省济南市市中区七贤镇井家沟村639号</t>
  </si>
  <si>
    <t>济南福仁美大药房连锁有限公司第二十分店</t>
  </si>
  <si>
    <t>山东省济南市市中区党家镇办事处斜对面</t>
  </si>
  <si>
    <t>济南福仁美大药房连锁有限公司第三十六分店</t>
  </si>
  <si>
    <t>山东省济南市市中区党家街道办事处崔马村30号门头房</t>
  </si>
  <si>
    <t>济南福仁美大药房连锁有限公司第三十九分店</t>
  </si>
  <si>
    <t>山东省济南市市中区文贤居公建房5-6号一层</t>
  </si>
  <si>
    <t>济南福仁美大药房连锁有限公司第七十五分店</t>
  </si>
  <si>
    <t>山东省济南市市中区仁里村一区商业街4排1号门头房</t>
  </si>
  <si>
    <t>济南福仁美大药房连锁有限公司第七十七分店</t>
  </si>
  <si>
    <t>山东省济南市市中区二环南路北侧、前龙窝庄以南恒大春城B地块9号商务公寓楼123</t>
  </si>
  <si>
    <t>济南福仁美大药房连锁有限公司第七十八分店</t>
  </si>
  <si>
    <t>山东省济南市市中区陡沟村三区364号一层</t>
  </si>
  <si>
    <t>济南福仁美大药房连锁有限公司第七十九分店</t>
  </si>
  <si>
    <t>山东省济南市市中区白马山西路16号南首1号门头房</t>
  </si>
  <si>
    <t>济南天马医保城药品连锁有限公司王官庄店</t>
  </si>
  <si>
    <t>王官庄大众广场对面(王官庄小区站牌)</t>
  </si>
  <si>
    <t>58291213</t>
  </si>
  <si>
    <t>济南惠好大药房有限公司王官庄药店</t>
  </si>
  <si>
    <r>
      <rPr>
        <sz val="11"/>
        <color indexed="8"/>
        <rFont val="宋体"/>
        <charset val="134"/>
      </rPr>
      <t>山东省济南市市中区济微路</t>
    </r>
    <r>
      <rPr>
        <sz val="11"/>
        <color indexed="8"/>
        <rFont val="Times New Roman"/>
        <charset val="134"/>
      </rPr>
      <t>73-1</t>
    </r>
    <r>
      <rPr>
        <sz val="11"/>
        <color indexed="8"/>
        <rFont val="宋体"/>
        <charset val="134"/>
      </rPr>
      <t>号</t>
    </r>
  </si>
  <si>
    <t>济南惠好大药房有限公司丰收药店</t>
  </si>
  <si>
    <t>山东省济南市市中区中海国际社区A5地块菜市场104室</t>
  </si>
  <si>
    <t>济南惠好大药房有限公司同佳店</t>
  </si>
  <si>
    <r>
      <rPr>
        <sz val="11"/>
        <color indexed="8"/>
        <rFont val="宋体"/>
        <charset val="134"/>
      </rPr>
      <t>山东省济南市市中区二环西路9</t>
    </r>
    <r>
      <rPr>
        <sz val="11"/>
        <color indexed="8"/>
        <rFont val="宋体"/>
        <charset val="134"/>
      </rPr>
      <t>555号红场文化创意产业园C1区1层101号</t>
    </r>
  </si>
  <si>
    <t>济南惠好大药房有限公司龙泉店</t>
  </si>
  <si>
    <t>山东省济南市市中区王官庄三区22号楼2号</t>
  </si>
  <si>
    <t>济南惠好大药房有限公司济南大学店</t>
  </si>
  <si>
    <t>山东省济南市市中区南辛庄西路241号</t>
  </si>
  <si>
    <t>济南惠好大药房有限公司王官庄二店</t>
  </si>
  <si>
    <t>山东省济南市市中区南辛庄西路208-3号</t>
  </si>
  <si>
    <t>济南惠好大药房有限公司党家庄店</t>
  </si>
  <si>
    <t>山东省济南市市中区党家街道办事处党东村重汽路商品房9号楼101号</t>
  </si>
  <si>
    <t>济南惠好大药房有限公司力明学院店</t>
  </si>
  <si>
    <t>山东省济南市市中区党家街道办事处党家庄西村四区164号</t>
  </si>
  <si>
    <t>济南惠好大药房有限公司白马山南路店</t>
  </si>
  <si>
    <t>山东省济南市市中区白马山南路8-1号</t>
  </si>
  <si>
    <t>槐荫区</t>
  </si>
  <si>
    <t>济南天马医保城药品连锁有限公司荣祥店</t>
  </si>
  <si>
    <t>荣祥花园银座片区南门头房第七间</t>
  </si>
  <si>
    <t>58291268</t>
  </si>
  <si>
    <t>济南成泰大药房连锁有限公司九分店</t>
  </si>
  <si>
    <t>济南市槐荫区老屯商业街6-1号门头房</t>
  </si>
  <si>
    <t>济南成泰大药房连锁有限公司十分店</t>
  </si>
  <si>
    <t>济南市槐荫区大杨新区高层9号楼58号商业房</t>
  </si>
  <si>
    <t>济南康夫堂医药连锁有限公司平康药房</t>
  </si>
  <si>
    <t>山东省济南市槐荫区纬六路62号1号楼101、102号</t>
  </si>
  <si>
    <t>济南康夫堂医药连锁有限公司顺康药店</t>
  </si>
  <si>
    <t>山东省济南市槐荫区济兖路东首</t>
  </si>
  <si>
    <t>济南康夫堂医药连锁有限公司肿瘤新特药药房</t>
  </si>
  <si>
    <t>山东省济南市槐荫区经五路187号</t>
  </si>
  <si>
    <t>济南康夫堂医药连锁有限公司省立西院店</t>
  </si>
  <si>
    <t>山东省济南市槐荫区段兴东路5-36号</t>
  </si>
  <si>
    <t>济南太乙中药店有限责任公司岔路街店</t>
  </si>
  <si>
    <t>济南市槐荫区岔路街505-3号</t>
  </si>
  <si>
    <t>济南医联大药房连锁有限公司第一分店</t>
  </si>
  <si>
    <t>济南市槐荫区段兴东路5号-35门头房</t>
  </si>
  <si>
    <t>济南金福大药房</t>
  </si>
  <si>
    <t>济南市槐荫常旗屯35号</t>
  </si>
  <si>
    <t>济南百佳惠大药房有限公司西沙小区店</t>
  </si>
  <si>
    <t>槐荫区西沙小区76号楼9单元101室</t>
  </si>
  <si>
    <t>济南明星大药房有限公司</t>
  </si>
  <si>
    <t>槐荫区段店镇园丁小区1号商业房</t>
  </si>
  <si>
    <t>济南明力奇药业有限公司</t>
  </si>
  <si>
    <t>济南市槐荫区美里路777号济南农产品贸易中心仓储加工配送区11号楼101-2号</t>
  </si>
  <si>
    <t>济南福兴大药店有限公司</t>
  </si>
  <si>
    <t>槐荫区吴家堡街道办事处济齐路康城新苑西门头房26号</t>
  </si>
  <si>
    <t>济南润芝堂大药房有限公司</t>
  </si>
  <si>
    <t>槐荫区济齐路137号清河苑小区1-2-101</t>
  </si>
  <si>
    <t>济南福象大药房有限公司第二分公司</t>
  </si>
  <si>
    <t>槐荫区济水上苑二区2号楼2单元107室</t>
  </si>
  <si>
    <t>耕仁堂大药房（济南）有限公司</t>
  </si>
  <si>
    <t>槐荫区恒大御峰5号楼118号商铺</t>
  </si>
  <si>
    <t>百惠祥医药连锁（山东）有限公司第二十九分店</t>
  </si>
  <si>
    <t>槐荫区山东亚龙生物科技有限公司(美里北路)</t>
  </si>
  <si>
    <t>济南百惠祥药业有限公司</t>
  </si>
  <si>
    <t>槐荫区龙湖新壹街中心济南西客站生态住区A-4地块8号楼332房</t>
  </si>
  <si>
    <t>槐荫区经五路187号</t>
  </si>
  <si>
    <t>槐荫区纬六路62号1号楼101、102号</t>
  </si>
  <si>
    <t>槐荫区济兖路东首</t>
  </si>
  <si>
    <t>槐荫区段兴东路5-36号</t>
  </si>
  <si>
    <t>山东德信行大药房有限公司济南槐苑广场店</t>
  </si>
  <si>
    <t>山东省济南市槐荫区营市东街第五人民医院临街门头房南侧房屋</t>
  </si>
  <si>
    <t>0531-82052239</t>
  </si>
  <si>
    <t>山东德信行大药房有限公司济南南辛庄店</t>
  </si>
  <si>
    <t>山东省济南市槐荫区南辛庄街223号</t>
  </si>
  <si>
    <t>0531-82908219</t>
  </si>
  <si>
    <t>山东德信行大药房有限公司济南美里湖店</t>
  </si>
  <si>
    <t>山东省济南市槐荫区美里路1088号一层西侧西首</t>
  </si>
  <si>
    <t>0531-87034829</t>
  </si>
  <si>
    <t>济南方成药品零售有限公司济兖路店</t>
  </si>
  <si>
    <t>山东省济南市槐荫区济兖路418号大门南面门头房</t>
  </si>
  <si>
    <t>济南方成药品零售有限公司十七分店</t>
  </si>
  <si>
    <t>山东省济南市槐荫区大金新苑21号楼1单元101</t>
  </si>
  <si>
    <t>济南方成药品零售有限公司十六分店</t>
  </si>
  <si>
    <t>山东省济南市槐荫区经六路175号</t>
  </si>
  <si>
    <t>济南方成药品零售有限公司纬六路店</t>
  </si>
  <si>
    <t>山东省济南市槐荫区纬六路47-1号</t>
  </si>
  <si>
    <t>济南方成药品零售有限公司五十七分店</t>
  </si>
  <si>
    <t>山东省济南市槐荫区段兴东路5-20、21号</t>
  </si>
  <si>
    <t>济南方成药品零售有限公司九十二分店</t>
  </si>
  <si>
    <t>山东省济南市槐荫区绿地国际花都四区5号楼2单元101</t>
  </si>
  <si>
    <t>济南方成药品零售有限公司六十五分店</t>
  </si>
  <si>
    <t>山东省济南市槐荫区刘长山路腊山南苑B2一区北区2号楼2单元105室</t>
  </si>
  <si>
    <t>济南方成药品零售有限公司一零三分店</t>
  </si>
  <si>
    <t>山东省济南市槐荫区腊山苑15-108室</t>
  </si>
  <si>
    <t>济南方成药品零售有限公司十九分店</t>
  </si>
  <si>
    <t>山东省济南市槐荫区幸福街54号楼8号房</t>
  </si>
  <si>
    <t>济南方成药品零售有限公司一一八分店</t>
  </si>
  <si>
    <t>山东省济南市槐荫区杨柳春风杨柳郡1-101商铺</t>
  </si>
  <si>
    <t>济南方成药品零售有限公司一五五分店</t>
  </si>
  <si>
    <t>山东省济南市槐荫区经十路财富壹号花园1号楼1-111号商铺</t>
  </si>
  <si>
    <t>济南方成药品零售有限公司九十八分店</t>
  </si>
  <si>
    <t>山东省济南市槐荫区河王商业街380-3</t>
  </si>
  <si>
    <t>济南方成药品零售有限公司九十五分店</t>
  </si>
  <si>
    <t>山东省济南市槐荫区刘长山路任庄小区沿街门头房55号</t>
  </si>
  <si>
    <t>济南方成药品零售有限公司一一二分店</t>
  </si>
  <si>
    <t>山东省济南市槐荫区金科城E区2号楼1层110号</t>
  </si>
  <si>
    <t>济南方成药品零售有限公司一二一分店</t>
  </si>
  <si>
    <t>山东省济南市槐荫区康城新苑东21号商铺一层3号</t>
  </si>
  <si>
    <t>济南方成药品零售有限公司一二八分店</t>
  </si>
  <si>
    <t>山东省济南市槐荫区外海中央花园南门1-19号楼2-2-105商铺</t>
  </si>
  <si>
    <t>济南方成药品零售有限公司一二三分店</t>
  </si>
  <si>
    <t>山东省济南市槐荫区中建锦绣首府A2-商铺1-3-102室</t>
  </si>
  <si>
    <t>济南海洲大药房有限公司第五分店</t>
  </si>
  <si>
    <t>济南市槐荫区经五大纬六路60号楼3-102</t>
  </si>
  <si>
    <t>87962729</t>
  </si>
  <si>
    <t>济南海洲大药房有限公司第十二分店</t>
  </si>
  <si>
    <t>济南市槐荫区纬六路68号1-102</t>
  </si>
  <si>
    <t>济南海洲大药房有限公司第二十分店</t>
  </si>
  <si>
    <t xml:space="preserve">济南市槐荫区演马佳苑4号商铺101房间 </t>
  </si>
  <si>
    <t>87909811</t>
  </si>
  <si>
    <t>济南海洲大药房有限公司第二十六分店</t>
  </si>
  <si>
    <t>济南市槐荫区经六路173号-1-1</t>
  </si>
  <si>
    <t>85061985</t>
  </si>
  <si>
    <t>济南海洲大药房有限公司第二十七分店</t>
  </si>
  <si>
    <t>济南市槐荫区南辛庄街219号</t>
  </si>
  <si>
    <t>85978659</t>
  </si>
  <si>
    <t>济南海洲大药房有限公司第三十二分店</t>
  </si>
  <si>
    <t>济南市槐荫区泰安路1456号锦绣城13号楼102</t>
  </si>
  <si>
    <t>济南聚成阁药品零售有限公司三分店</t>
  </si>
  <si>
    <t>济南市槐荫区美里湖新沙小区66号楼3单元101室</t>
  </si>
  <si>
    <t>济南聚成阁药品零售有限公司十分店</t>
  </si>
  <si>
    <t>济南市槐荫区大杨新区东商业街2号商业房</t>
  </si>
  <si>
    <t>济南聚成阁药品零售有限公司二十二分店</t>
  </si>
  <si>
    <t>济南市槐荫区明星小区32号楼门头房</t>
  </si>
  <si>
    <t>济南聚成阁药品零售有限公司四十二分店</t>
  </si>
  <si>
    <t xml:space="preserve"> 济南市槐荫区纬十二路9号御景城一区1号楼1-101室</t>
  </si>
  <si>
    <t>济南聚成阁药品零售有限公司四十七分店</t>
  </si>
  <si>
    <t>山东省济南市槐荫区西沙小区西区76号楼7单元门头房</t>
  </si>
  <si>
    <t>济南聚成阁药品零售有限公司六十五分店</t>
  </si>
  <si>
    <t>山东省济南市槐荫区邹庄新村沿街3号楼3号商铺</t>
  </si>
  <si>
    <t>济南聚成阁药品零售有限公司六十八分店</t>
  </si>
  <si>
    <t>山东省济南市槐荫区党杨路和刘长山路交汇处绿地国际花都A2地块6号楼1单元103室</t>
  </si>
  <si>
    <t>济南聚成阁药品零售有限公司七十二分店</t>
  </si>
  <si>
    <t>山东省济南市槐荫区美里湖办事处邹庄新村6、7号楼8号商铺</t>
  </si>
  <si>
    <t>济南聚成阁药品零售有限公司九十分店</t>
  </si>
  <si>
    <t>山东省济南市槐荫区吴家堡康城新苑东16号商铺</t>
  </si>
  <si>
    <t>济南聚成阁药品零售有限公司九十三分店</t>
  </si>
  <si>
    <t xml:space="preserve">山东省济南市槐荫区匡山大街商业房1层4单元105室 </t>
  </si>
  <si>
    <t>济南立健大药房有限公司南辛庄店</t>
  </si>
  <si>
    <t>济南市槐荫区南辛庄街177号</t>
  </si>
  <si>
    <t>济南立健大药房有限公司肿瘤医院店</t>
  </si>
  <si>
    <t>济南市槐荫区济究路629、631号</t>
  </si>
  <si>
    <t>老百姓大药房连锁（山东）有限公司济南美里新居店</t>
  </si>
  <si>
    <t>济南市槐荫区美里新居D区2#楼沿街商业房（美里新居南大门东侧第三间）</t>
  </si>
  <si>
    <t>0531-85806196</t>
  </si>
  <si>
    <t>老百姓大药房连锁（山东）有限公司济南槐荫店</t>
  </si>
  <si>
    <t>济南市槐荫区纬十路32号</t>
  </si>
  <si>
    <t>0531-58023980</t>
  </si>
  <si>
    <t>老百姓大药房连锁（山东）有限公司济南槐荫区经二路店</t>
  </si>
  <si>
    <t>济南市槐荫区经二路702号</t>
  </si>
  <si>
    <t>0531-87030391</t>
  </si>
  <si>
    <t>老百姓大药房连锁（山东）有限公司济南阳光100店</t>
  </si>
  <si>
    <t>山东省济南市槐荫区阳光100国际新城G3-2-102</t>
  </si>
  <si>
    <t>0531-87901328</t>
  </si>
  <si>
    <t>老百姓大药房连锁（山东）有限公司济南匡山小区二店</t>
  </si>
  <si>
    <t>山东省济南市槐荫区匡山小区健身广场6号西户</t>
  </si>
  <si>
    <t>0531-82065838</t>
  </si>
  <si>
    <t>老百姓大药房连锁（山东）有限公司济南经六路店</t>
  </si>
  <si>
    <t>山东省济南市槐荫区经六路173号一层</t>
  </si>
  <si>
    <t>0531-86089186</t>
  </si>
  <si>
    <t>老百姓大药房连锁（山东）有限公司济南济兖路店</t>
  </si>
  <si>
    <t>山东省济南市槐荫区济兖路635号</t>
  </si>
  <si>
    <t>0531-87919806</t>
  </si>
  <si>
    <t>老百姓大药房连锁（山东）有限公司济南锦绣城店</t>
  </si>
  <si>
    <t>山东省济南市槐荫区锦绣城二区11号楼1-107号房屋</t>
  </si>
  <si>
    <t>0531-86917696</t>
  </si>
  <si>
    <t>老百姓大药房连锁（山东）有限公司济南匡山小区店</t>
  </si>
  <si>
    <t>山东省济南市槐荫区匡山小区幸福街37号楼1号房</t>
  </si>
  <si>
    <t>0531-87158106</t>
  </si>
  <si>
    <t>老百姓大药房连锁（山东）有限公司济南发祥巷店</t>
  </si>
  <si>
    <t>山东省济南市槐荫区发祥巷小区8号楼1-108</t>
  </si>
  <si>
    <t>0531-87513919</t>
  </si>
  <si>
    <t>老百姓大药房连锁（山东）有限公司济南槐荫铭邦大厦店</t>
  </si>
  <si>
    <t>山东省济南市槐荫区经六路延长线路北铭邦大厦（第一层）</t>
  </si>
  <si>
    <t>0531-87125196</t>
  </si>
  <si>
    <t>济南老百姓阳光壹佰大药房</t>
  </si>
  <si>
    <t>山东省济南市槐荫区阳光新路19号阳光100国际新城一期16号楼2-116</t>
  </si>
  <si>
    <t>济南老百姓腊山南苑大药房</t>
  </si>
  <si>
    <t>山东省济南市槐荫区腊山南苑二区北区商业项目6-1-107</t>
  </si>
  <si>
    <t>济南老百姓龙湖郦城大药房</t>
  </si>
  <si>
    <t>山东省济南市槐荫区龙湖水晶郦城11号楼1-114</t>
  </si>
  <si>
    <t>济南老百姓紫明大药房</t>
  </si>
  <si>
    <t>山东省济南市槐荫区绿地国际花都四区9号楼108号</t>
  </si>
  <si>
    <t>济南鹏程阁大药房有限公司西客站店</t>
  </si>
  <si>
    <t>山东省济南市槐荫区绿地中央广场1区4号楼2单元102室</t>
  </si>
  <si>
    <t>济南鹏程阁大药房有限公司河王一店</t>
  </si>
  <si>
    <t>山东省济南市槐荫区段店镇河头王庄商业街15号</t>
  </si>
  <si>
    <t>济南鹏程阁大药房有限公司二十五分店</t>
  </si>
  <si>
    <t>山东省济南市槐荫区段店馨苑小区南门西侧第一间商铺</t>
  </si>
  <si>
    <t>济南鹏程阁大药房有限公司第三十二分店</t>
  </si>
  <si>
    <t>山东省济南市槐荫区济兖路388-9号</t>
  </si>
  <si>
    <t>济南平嘉大药房有限公司宏盛店</t>
  </si>
  <si>
    <t>济南市槐荫区经二路725号商铺</t>
  </si>
  <si>
    <t>济南平嘉大药房有限公司泉城花园店</t>
  </si>
  <si>
    <t>济南市槐荫区幸福街25号泉城花园商业街-11号</t>
  </si>
  <si>
    <t>济南平嘉大药房有限公司鲁康店</t>
  </si>
  <si>
    <t>济南市槐荫区经六路366号商铺</t>
  </si>
  <si>
    <t>济南平嘉大药房有限公司康利新店</t>
  </si>
  <si>
    <t>济南市槐荫区经七路601-8号</t>
  </si>
  <si>
    <t>济南平嘉大药房有限公司经四纬九店</t>
  </si>
  <si>
    <t>济南市槐荫区经四路524号临街商铺</t>
  </si>
  <si>
    <t>济南平嘉大药房有限公司卢浮公馆店</t>
  </si>
  <si>
    <t>济南市槐荫区经六路287号绿地新城4号楼116</t>
  </si>
  <si>
    <t>济南平嘉大药房有限公司和谐佳苑店</t>
  </si>
  <si>
    <t>济南市槐荫区建宁路1180-2号</t>
  </si>
  <si>
    <t>济南平嘉大药房有限公司阳光壹佰店</t>
  </si>
  <si>
    <t>济南市槐荫区阳光新路19号阳光100国际新城5期1-3号楼1单元2168号</t>
  </si>
  <si>
    <t>济南平嘉大药房有限公司大杨庄店</t>
  </si>
  <si>
    <t>济南市槐荫区大杨新区6号楼25号门头房</t>
  </si>
  <si>
    <t>济南平嘉大药房有限公司绿地花都店</t>
  </si>
  <si>
    <t>济南市槐荫区腊山国际绿地花都9号楼1层一号商铺</t>
  </si>
  <si>
    <t>济南平嘉大药房有限公司肿瘤医院店</t>
  </si>
  <si>
    <t>济南市槐荫区济兖路617-1号门头房</t>
  </si>
  <si>
    <t>济南平嘉大药房有限公司恒大雅苑店</t>
  </si>
  <si>
    <t>济南市槐荫区恒大雅苑楼盘8-107号商铺</t>
  </si>
  <si>
    <t>济南平嘉大药房有限公司恒大雅苑二店</t>
  </si>
  <si>
    <t>济南市槐荫区恒大雅苑13号楼商铺3-108</t>
  </si>
  <si>
    <t>济南平嘉大药房有限公司绿地中央广场店</t>
  </si>
  <si>
    <t>济南市槐荫区绿地广场D1地块1号楼105室商铺</t>
  </si>
  <si>
    <t>济南平嘉大药房有限公司锦绣城店</t>
  </si>
  <si>
    <t>济南市槐荫区锦绣城19-1-104商铺</t>
  </si>
  <si>
    <t>济南平嘉大药房有限公司中建锦绣广场店</t>
  </si>
  <si>
    <t>济南市槐荫区青岛路3716号3-A-104</t>
  </si>
  <si>
    <t>济南平嘉大药房有限公司恒大御峰店</t>
  </si>
  <si>
    <t>济南市槐荫区恒大御峰5-113号商铺</t>
  </si>
  <si>
    <t>济南平嘉大药房有限公司桃园小区店</t>
  </si>
  <si>
    <t>济南市槐荫区张庄路392号桃园北区18号楼二单元3号商铺</t>
  </si>
  <si>
    <t>济南平嘉大药房有限公司翡翠华庭店</t>
  </si>
  <si>
    <t>济南市槐荫区恒大翡翠华庭8号楼商铺2-110</t>
  </si>
  <si>
    <t>济南平嘉大药房有限公司金碧新城店</t>
  </si>
  <si>
    <t>济南市槐荫区恒大金碧新城8号楼1-110商铺</t>
  </si>
  <si>
    <t>济南平嘉大药房有限公司世纪广场店</t>
  </si>
  <si>
    <t>济南市槐荫区恒大世纪广场6号楼1-111商铺</t>
  </si>
  <si>
    <t>漱玉平民大药房连锁股份有限公司保利中心店</t>
  </si>
  <si>
    <t>济南市槐荫区保利中心A4地块配套公建2-108号</t>
  </si>
  <si>
    <t>漱玉平民大药房连锁股份有限公司西市场店</t>
  </si>
  <si>
    <t>济南市槐荫区保利中心C地块1房2-135第一层</t>
  </si>
  <si>
    <t>漱玉平民大药房连锁股份有限公司岔路街店</t>
  </si>
  <si>
    <t>济南市槐荫区岔路街75号</t>
  </si>
  <si>
    <t>漱玉平民大药房连锁股份有限公司大金新苑店</t>
  </si>
  <si>
    <t>济南市槐荫区大金新苑29号楼1-101室</t>
  </si>
  <si>
    <t>漱玉平民大药房连锁股份有限公司大金新苑二店</t>
  </si>
  <si>
    <t>济南市槐荫区大金新苑4号商铺103房间</t>
  </si>
  <si>
    <t>漱玉平民大药房连锁股份有限公司卢浮公馆东门店</t>
  </si>
  <si>
    <t>济南市槐荫区道德街道经六路287号绿地新城7号楼109</t>
  </si>
  <si>
    <t>漱玉平民大药房连锁股份有限公司名景台店</t>
  </si>
  <si>
    <t>济南市槐荫区德州路3888号名景台小区22号楼商铺3单元102室</t>
  </si>
  <si>
    <t>漱玉平民大药房连锁股份有限公司馨苑小区店</t>
  </si>
  <si>
    <t>济南市槐荫区段店北路街道办事处段店村馨苑小区正门西起第三间</t>
  </si>
  <si>
    <t>漱玉平民大药房连锁股份有限公司财富壹号二店</t>
  </si>
  <si>
    <t>济南市槐荫区段店街财富壹号三期北区三号楼1单元101号</t>
  </si>
  <si>
    <t>漱玉平民大药房连锁股份有限公司大杨新区店</t>
  </si>
  <si>
    <t>济南市槐荫区段店镇大杨新区6号楼32号商业房</t>
  </si>
  <si>
    <t>漱玉平民大药房连锁股份有限公司河王商业街店</t>
  </si>
  <si>
    <t>济南市槐荫区段店镇河头王村商业街河王家具城对面</t>
  </si>
  <si>
    <t>漱玉平民大药房连锁股份有限公司水屯村店</t>
  </si>
  <si>
    <t>济南市槐荫区段店镇水屯村商业街西侧北起第二间商铺</t>
  </si>
  <si>
    <t>漱玉平民大药房连锁股份有限公司西沙小区店</t>
  </si>
  <si>
    <t>济南市槐荫区二环西路西沙小区东门北侧第二间商铺</t>
  </si>
  <si>
    <t>漱玉平民大药房连锁股份有限公司恒大天玺店</t>
  </si>
  <si>
    <t>济南市槐荫区恒大华府3号配套商业-108、109室</t>
  </si>
  <si>
    <t>漱玉平民大药房连锁股份有限公司恒大金碧新城店</t>
  </si>
  <si>
    <t>济南市槐荫区恒大金碧新城6号楼2单元101,102</t>
  </si>
  <si>
    <t>漱玉平民大药房连锁股份有限公司恒大金碧新城三店</t>
  </si>
  <si>
    <t>济南市槐荫区恒大金碧新城B#商业1单元108</t>
  </si>
  <si>
    <t>漱玉平民大药房连锁股份有限公司恒大雅苑店</t>
  </si>
  <si>
    <t>济南市槐荫区恒大雅苑2-103号</t>
  </si>
  <si>
    <t>漱玉平民大药房连锁股份有限公司艾菲尔花园店</t>
  </si>
  <si>
    <t>济南市槐荫区槐荫街90号A1号楼1-101</t>
  </si>
  <si>
    <t>漱玉平民大药房连锁股份有限公司槐苑广场店</t>
  </si>
  <si>
    <t>济南市槐荫区济南华联广场</t>
  </si>
  <si>
    <t>漱玉平民大药房连锁股份有限公司金泰园店</t>
  </si>
  <si>
    <t>济南市槐荫区济齐路149号金泰园1-102号房</t>
  </si>
  <si>
    <t>漱玉平民大药房连锁股份有限公司肿瘤医院店</t>
  </si>
  <si>
    <t>济南市槐荫区济兖路589号河王公路沿街商业房</t>
  </si>
  <si>
    <t>漱玉平民大药房连锁股份有限公司和谐佳苑店</t>
  </si>
  <si>
    <t>济南市槐荫区建宁路1180-2号第5-1商铺</t>
  </si>
  <si>
    <t>漱玉平民大药房连锁股份有限公司金科城店</t>
  </si>
  <si>
    <t>济南市槐荫区金科城D地块一期7号楼2-116</t>
  </si>
  <si>
    <t>漱玉平民大药房连锁股份有限公司锦绣兰庭店</t>
  </si>
  <si>
    <t>济南市槐荫区锦绣兰庭小区A6-2-102</t>
  </si>
  <si>
    <t>漱玉平民大药房连锁股份有限公司发祥巷二店</t>
  </si>
  <si>
    <t>济南市槐荫区经二路273号发祥巷小区9商4</t>
  </si>
  <si>
    <t>漱玉平民大药房连锁股份有限公司嘉华店</t>
  </si>
  <si>
    <t>济南市槐荫区经二路511号-1</t>
  </si>
  <si>
    <t>漱玉平民大药房连锁股份有限公司经二路昆仑街店</t>
  </si>
  <si>
    <t>济南市槐荫区经二路745号1幢一层</t>
  </si>
  <si>
    <t>漱玉平民大药房连锁股份有限公司发祥巷店</t>
  </si>
  <si>
    <t>济南市槐荫区经二路发祥巷小区7号楼1-113号商铺一层</t>
  </si>
  <si>
    <t>漱玉平民大药房连锁股份有限公司槐荫广场二店</t>
  </si>
  <si>
    <t>济南市槐荫区经六路378号Y3</t>
  </si>
  <si>
    <t>漱玉平民大药房连锁股份有限公司道德北街店</t>
  </si>
  <si>
    <t>济南市槐荫区经六路500号新世界阳光花园（西区）27号楼1-101</t>
  </si>
  <si>
    <t>漱玉平民大药房连锁股份有限公司营东小学店</t>
  </si>
  <si>
    <t>济南市槐荫区经六路528号</t>
  </si>
  <si>
    <t>漱玉平民大药房连锁股份有限公司刘家场店</t>
  </si>
  <si>
    <t>济南市槐荫区经六路延长线刘家场段路北商贸楼东1号</t>
  </si>
  <si>
    <t>漱玉平民大药房连锁股份有限公司经三小纬六店</t>
  </si>
  <si>
    <t>济南市槐荫区经三路171号一层</t>
  </si>
  <si>
    <t>漱玉平民大药房连锁股份有限公司经三纬十路二店</t>
  </si>
  <si>
    <t>济南市槐荫区经三路482号</t>
  </si>
  <si>
    <t>漱玉平民大药房连锁股份有限公司德兴街店</t>
  </si>
  <si>
    <t>济南市槐荫区经十路23237号2号楼2#-1-103</t>
  </si>
  <si>
    <t>漱玉平民大药房连锁股份有限公司槐荫店</t>
  </si>
  <si>
    <t>济南市槐荫区经十路24117号</t>
  </si>
  <si>
    <t>漱玉平民大药房连锁股份有限公司凯旋新城店</t>
  </si>
  <si>
    <t>济南市槐荫区经十路24666号凯旋新城东区（商铺编号）2-2-102</t>
  </si>
  <si>
    <t>漱玉平民大药房连锁股份有限公司凯旋新城二店</t>
  </si>
  <si>
    <t>济南市槐荫区经十路25166号3号楼2-101由东往西第二间</t>
  </si>
  <si>
    <t>漱玉平民大药房连锁股份有限公司财富壹号店</t>
  </si>
  <si>
    <t>济南市槐荫区经十路26666财富壹号花园7号楼1房号2-106、2-107</t>
  </si>
  <si>
    <t>漱玉平民大药房连锁股份有限公司世购店</t>
  </si>
  <si>
    <t>济南市槐荫区经十西路27999号院内西侧6号底层商铺</t>
  </si>
  <si>
    <t>漱玉平民大药房连锁股份有限公司桃园店</t>
  </si>
  <si>
    <t>济南市槐荫区经十西路桃园小区商业楼3号房</t>
  </si>
  <si>
    <t>漱玉平民大药房连锁股份有限公司经四纬七店</t>
  </si>
  <si>
    <t>济南市槐荫区经四路453号沿街房东数第二、三、四间</t>
  </si>
  <si>
    <t>漱玉平民大药房连锁股份有限公司东方新天地店</t>
  </si>
  <si>
    <t>济南市槐荫区经四路661号东方新天地花园2号楼2-104号</t>
  </si>
  <si>
    <t>漱玉平民大药房连锁股份有限公司省立医院店</t>
  </si>
  <si>
    <t>济南市槐荫区经五纬六路58号院内1号楼</t>
  </si>
  <si>
    <t>漱玉平民大药房连锁股份有限公司经一纬五路店</t>
  </si>
  <si>
    <t>济南市槐荫区经一路124号一层</t>
  </si>
  <si>
    <t>漱玉平民大药房连锁股份有限公司群盛华城店</t>
  </si>
  <si>
    <t>济南市槐荫区经一路273号群盛华城6号楼1-102、103、104、105号房</t>
  </si>
  <si>
    <t>漱玉平民大药房连锁股份有限公司孔村佳苑店</t>
  </si>
  <si>
    <t>济南市槐荫区孔村佳苑2号楼107商铺</t>
  </si>
  <si>
    <t>漱玉平民大药房连锁股份有限公司张庄路三店</t>
  </si>
  <si>
    <t>济南市槐荫区匡山办事处张庄路295号</t>
  </si>
  <si>
    <t>漱玉平民大药房连锁股份有限公司匡山三店</t>
  </si>
  <si>
    <t>济南市槐荫区匡山村东区一排4号楼一层</t>
  </si>
  <si>
    <t>漱玉平民大药房连锁股份有限公司老屯小区店</t>
  </si>
  <si>
    <t>济南市槐荫区匡山街道办事处老屯小区6号楼11号</t>
  </si>
  <si>
    <t>漱玉平民大药房连锁股份有限公司康宁家园店</t>
  </si>
  <si>
    <t>济南市槐荫区匡山康宁家园11号楼4号门头房</t>
  </si>
  <si>
    <t>漱玉平民大药房连锁股份有限公司匡山小区店</t>
  </si>
  <si>
    <t>济南市槐荫区匡山小区健身俱乐部5号房2号</t>
  </si>
  <si>
    <t>漱玉平民大药房连锁股份有限公司匡山小区二店</t>
  </si>
  <si>
    <t>济南市槐荫区匡山小区幸福街54号楼7号房</t>
  </si>
  <si>
    <t>漱玉平民大药房连锁股份有限公司龙湖天琅店</t>
  </si>
  <si>
    <t>济南市槐荫区匡山小区中路54号龙湖天琅底商4-2-108、4-2-109</t>
  </si>
  <si>
    <t>漱玉平民大药房连锁股份有限公司腊山路店</t>
  </si>
  <si>
    <t>济南市槐荫区腊山北路6号世纪华联南侧第一间沿街门头房</t>
  </si>
  <si>
    <t>漱玉平民大药房连锁股份有限公司外海中央花园店</t>
  </si>
  <si>
    <t>济南市槐荫区腊山街道办事处外海中央花园3区11号楼-2-103</t>
  </si>
  <si>
    <t>漱玉平民大药房连锁股份有限公司腊山南苑店</t>
  </si>
  <si>
    <t>济南市槐荫区腊山南苑二区北区商业项目6-1-111</t>
  </si>
  <si>
    <t>漱玉平民大药房连锁股份有限公司腊山南苑二店</t>
  </si>
  <si>
    <t>济南市槐荫区腊山南苑一区（南区）商业公建用房10-2-106</t>
  </si>
  <si>
    <t>漱玉平民大药房连锁股份有限公司彭庄店</t>
  </si>
  <si>
    <t>济南市槐荫区礼乐佳苑2号商铺106房间</t>
  </si>
  <si>
    <t>漱玉平民大药房连锁股份有限公司聊城路店</t>
  </si>
  <si>
    <t>济南市槐荫区聊城路聊城便民市场门头房西首第一间</t>
  </si>
  <si>
    <t>漱玉平民大药房连锁股份有限公司济水上苑店</t>
  </si>
  <si>
    <t>济南市槐荫区聊城路与腊山河西路交叉口济水上苑商铺16号楼公建东1单一层</t>
  </si>
  <si>
    <t>漱玉平民大药房连锁股份有限公司任庄小区店</t>
  </si>
  <si>
    <t>济南市槐荫区刘长山路延长线任庄小区对面路南泰达商城门头房10号</t>
  </si>
  <si>
    <t>漱玉平民大药房连锁股份有限公司经五纬六路店</t>
  </si>
  <si>
    <t>济南市槐荫区六顺街6号经五路175号</t>
  </si>
  <si>
    <t>漱玉平民大药房连锁股份有限公司绿地泉景园店</t>
  </si>
  <si>
    <t>济南市槐荫区绿地·泉景园二期2号楼1单元103</t>
  </si>
  <si>
    <t>漱玉平民大药房连锁股份有限公司绿地国际花都店</t>
  </si>
  <si>
    <t>济南市槐荫区绿地国际花都1号楼1单元112号</t>
  </si>
  <si>
    <t>漱玉平民大药房连锁股份有限公司绿地泉景嘉园店</t>
  </si>
  <si>
    <t>济南市槐荫区绿地泉景嘉园7号楼2单元103室</t>
  </si>
  <si>
    <t>漱玉平民大药房连锁股份有限公司卢浮公馆店</t>
  </si>
  <si>
    <t>济南市槐荫区绿地新城14号楼1-2-104</t>
  </si>
  <si>
    <t>漱玉平民大药房连锁股份有限公司美里新居店</t>
  </si>
  <si>
    <t>济南市槐荫区美里湖办事处美里新居D区2号楼沿街商业房1-108号门头房</t>
  </si>
  <si>
    <t>漱玉平民大药房连锁股份有限公司吴家堡店</t>
  </si>
  <si>
    <t>济南市槐荫区美里湖济齐路172号</t>
  </si>
  <si>
    <t>漱玉平民大药房连锁股份有限公司中人广场店</t>
  </si>
  <si>
    <t>济南市槐荫区美里湖街道粟山路897-7号</t>
  </si>
  <si>
    <t>漱玉平民大药房连锁股份有限公司邹庄新村店</t>
  </si>
  <si>
    <t>济南市槐荫区美里街道邹庄新村沿街3号楼1单元9室</t>
  </si>
  <si>
    <t>漱玉平民大药房连锁股份有限公司美里花园店</t>
  </si>
  <si>
    <t>济南市槐荫区美里路美里花园第1号楼前1号门头房</t>
  </si>
  <si>
    <t>漱玉平民大药房连锁股份有限公司南辛庄店</t>
  </si>
  <si>
    <t>济南市槐荫区南辛庄东街1号嘉馨-现代逸居1号楼1-107室</t>
  </si>
  <si>
    <t>漱玉平民大药房连锁股份有限公司南辛庄二店</t>
  </si>
  <si>
    <t>济南市槐荫区南辛庄街217号</t>
  </si>
  <si>
    <t>漱玉平民大药房连锁股份有限公司绿地中央广场店</t>
  </si>
  <si>
    <t>济南市槐荫区齐州路中央广场爱丽舍公馆4区3号楼商铺112号</t>
  </si>
  <si>
    <t>漱玉平民大药房连锁股份有限公司闫千户店</t>
  </si>
  <si>
    <t>济南市槐荫区千户豪庭商业房6号</t>
  </si>
  <si>
    <t>漱玉平民大药房连锁股份有限公司恒大御峰店</t>
  </si>
  <si>
    <t>济南市槐荫区青岛路北侧、腊山河东路西侧恒大御峰5号楼1单元104、105商铺</t>
  </si>
  <si>
    <t>漱玉平民大药房连锁股份有限公司幸福街店</t>
  </si>
  <si>
    <t>济南市槐荫区外海西子城市花园风荷苑13号商铺</t>
  </si>
  <si>
    <t>漱玉平民大药房连锁股份有限公司经七纬九路店</t>
  </si>
  <si>
    <t>济南市槐荫区纬九路63号</t>
  </si>
  <si>
    <t>漱玉平民大药房连锁股份有限公司御景城店</t>
  </si>
  <si>
    <t>济南市槐荫区纬十二路9号御景城商业楼1层1单元101</t>
  </si>
  <si>
    <t>漱玉平民大药房连锁股份有限公司康城新苑店</t>
  </si>
  <si>
    <t>济南市槐荫区吴家堡街道办事处济齐路康城新苑东21号一楼商铺自南往北数第二间</t>
  </si>
  <si>
    <t>漱玉平民大药房连锁股份有限公司腊山苑店</t>
  </si>
  <si>
    <t>济南市槐荫区西客站安置三区C1商业铺面7号楼1-103</t>
  </si>
  <si>
    <t>漱玉平民大药房连锁股份有限公司香榭丽三店</t>
  </si>
  <si>
    <t>济南市槐荫区西客站片区实验中学东侧A地块一期4号楼1单元101室</t>
  </si>
  <si>
    <t>漱玉平民大药房连锁股份有限公司香榭丽店</t>
  </si>
  <si>
    <t>济南市槐荫区西客站片区实验中学东侧B地块4号楼1-104</t>
  </si>
  <si>
    <t>漱玉平民大药房连锁股份有限公司香榭丽二店</t>
  </si>
  <si>
    <t>济南市槐荫区西客站片区实验中学西侧A项目（A-A地块)4号楼1房号1-107</t>
  </si>
  <si>
    <t>漱玉平民大药房连锁股份有限公司报业文苑店</t>
  </si>
  <si>
    <t>济南市槐荫区西客站片区泰安路以西、烟台路以北报业文苑7号楼1单元103室</t>
  </si>
  <si>
    <t>漱玉平民大药房连锁股份有限公司新沙小区店</t>
  </si>
  <si>
    <t>济南市槐荫区小清河北路新沙小区66号楼1单元101室门头房</t>
  </si>
  <si>
    <t>漱玉平民大药房连锁股份有限公司鑫苑世家公馆二店</t>
  </si>
  <si>
    <t>济南市槐荫区鑫苑世家公馆11号楼及配套商业9号楼1-111号</t>
  </si>
  <si>
    <t>漱玉平民大药房连锁股份有限公司鑫苑世家公馆店</t>
  </si>
  <si>
    <t>济南市槐荫区鑫苑世家公馆配套商业18号楼1-101号东屋</t>
  </si>
  <si>
    <t>漱玉平民大药房连锁股份有限公司担山屯店</t>
  </si>
  <si>
    <t>济南市槐荫区兴福街道办事处担山屯综合壹号楼13号商业房</t>
  </si>
  <si>
    <t>漱玉平民大药房连锁股份有限公司杨柳春风店</t>
  </si>
  <si>
    <t>济南市槐荫区兴福街道办事处杨柳春风杨柳郡1号楼1单元107（#11号商铺）</t>
  </si>
  <si>
    <t>漱玉平民大药房连锁股份有限公司锦绣首府店</t>
  </si>
  <si>
    <t>济南市槐荫区兴福街道办事处中建锦绣首府锦绣宸园1号楼2-101号</t>
  </si>
  <si>
    <t>漱玉平民大药房连锁股份有限公司金科世界城店</t>
  </si>
  <si>
    <t>济南市槐荫区兴福街道金科世界城二区9号楼2-108</t>
  </si>
  <si>
    <t>漱玉平民大药房连锁股份有限公司绿地中央广场二店</t>
  </si>
  <si>
    <t>济南市槐荫区兴福街道绿地中央广场三区1-2-104</t>
  </si>
  <si>
    <t>漱玉平民大药房连锁股份有限公司锦绣城三店</t>
  </si>
  <si>
    <t>济南市槐荫区兴福寺路锦绣城19号楼1-112号</t>
  </si>
  <si>
    <t>漱玉平民大药房连锁股份有限公司恒大金碧新城二店</t>
  </si>
  <si>
    <t>济南市槐荫区兴福寺路南侧、东营路东侧恒大金碧新城2号楼2-101</t>
  </si>
  <si>
    <t>漱玉平民大药房连锁股份有限公司海亮艺术华府店</t>
  </si>
  <si>
    <t>济南市槐荫区兴福寺路与腊山河东路交汇处7号楼2-105、2-106</t>
  </si>
  <si>
    <t>漱玉平民大药房连锁股份有限公司兴济佳苑店</t>
  </si>
  <si>
    <t>济南市槐荫区兴济佳苑5号商业房</t>
  </si>
  <si>
    <t>漱玉平民大药房连锁股份有限公司幸福街二店</t>
  </si>
  <si>
    <t>济南市槐荫区幸福街（交校西路）8号的山东汽配城金街J1-0102</t>
  </si>
  <si>
    <t>漱玉平民大药房连锁股份有限公司蓝天家园店</t>
  </si>
  <si>
    <t>济南市槐荫区烟台路蓝天家园北门门头房西4一层</t>
  </si>
  <si>
    <t>漱玉平民大药房连锁股份有限公司梦世界店</t>
  </si>
  <si>
    <t>济南市槐荫区烟台路南侧、腊山河东路西侧，梦世界润园3号13号配套商业1-102</t>
  </si>
  <si>
    <t>漱玉平民大药房连锁股份有限公司演马佳苑店</t>
  </si>
  <si>
    <t>济南市槐荫区演马佳苑2号商铺105/205</t>
  </si>
  <si>
    <t>漱玉平民大药房连锁股份有限公司阳光壹佰三店</t>
  </si>
  <si>
    <t>济南市槐荫区阳光100国际新城9-12座1单元202号</t>
  </si>
  <si>
    <t>漱玉平民大药房连锁股份有限公司阳光壹佰二店</t>
  </si>
  <si>
    <t>济南市槐荫区阳光新路19号阳光100国际新城一期7号楼2-107</t>
  </si>
  <si>
    <t>漱玉平民大药房连锁股份有限公司阳光壹佰小学店</t>
  </si>
  <si>
    <t>济南市槐荫区阳光新路21号阳光100国际新城4号5-101</t>
  </si>
  <si>
    <t>漱玉平民大药房连锁股份有限公司阳光新路店</t>
  </si>
  <si>
    <t>济南市槐荫区阳光新路24号怡心苑8号楼B段102室</t>
  </si>
  <si>
    <t>漱玉平民大药房连锁股份有限公司市立五院西门店</t>
  </si>
  <si>
    <t>济南市槐荫区营市街137号槐苑欣城一号楼与二号楼之间北1商铺一楼</t>
  </si>
  <si>
    <t>漱玉平民大药房连锁股份有限公司瑞锦台店</t>
  </si>
  <si>
    <t>济南市槐荫区营市街街道经十路25299号瑞锦台花园3号楼2-102</t>
  </si>
  <si>
    <t>漱玉平民大药房连锁股份有限公司机床二厂店</t>
  </si>
  <si>
    <t>济南市槐荫区映月紫云城南区6号楼1-105号</t>
  </si>
  <si>
    <t>漱玉平民大药房连锁股份有限公司朱庄店</t>
  </si>
  <si>
    <t>济南市槐荫区玉清湖办事处东谢屯村南路口第二间门头房</t>
  </si>
  <si>
    <t>漱玉平民大药房连锁股份有限公司恒大翡翠华庭店</t>
  </si>
  <si>
    <t>济南市槐荫区张庄街道恒大翡翠华庭四期1-106、107号</t>
  </si>
  <si>
    <t>漱玉平民大药房连锁股份有限公司后屯店</t>
  </si>
  <si>
    <t>济南市槐荫区张庄路172号正华园小区商业D区</t>
  </si>
  <si>
    <t>漱玉平民大药房连锁股份有限公司张庄路二店</t>
  </si>
  <si>
    <t>济南市槐荫区张庄路186-5号</t>
  </si>
  <si>
    <t>漱玉平民大药房连锁股份有限公司广友茶城店</t>
  </si>
  <si>
    <t>济南市槐荫区张庄路44号</t>
  </si>
  <si>
    <t>漱玉平民大药房连锁股份有限公司梦世界润园店</t>
  </si>
  <si>
    <t>济南市槐荫区张庄路街道办事处梦世界润园9号楼1-104商铺</t>
  </si>
  <si>
    <t>漱玉平民大药房连锁股份有限公司明星小区店</t>
  </si>
  <si>
    <t>济南市槐荫区张庄路街道明星小区1居沿街商业房2#</t>
  </si>
  <si>
    <t>漱玉平民大药房连锁股份有限公司西棠甲第店</t>
  </si>
  <si>
    <t>济南市槐荫区张庄路街道西客站片区日照路南侧滨洲路西侧配套商业-3（幢） 1单元1层103号</t>
  </si>
  <si>
    <t>漱玉平民大药房连锁股份有限公司阳光壹佰店</t>
  </si>
  <si>
    <t>济南市槐荫区振兴街道阳光新路21号阳光100国际新城37号楼1-102一层</t>
  </si>
  <si>
    <t>漱玉平民大药房连锁股份有限公司锦绣城店</t>
  </si>
  <si>
    <t>济南市槐荫区中建锦绣城一期6号楼2单元103室一层</t>
  </si>
  <si>
    <t>漱玉平民大药房连锁股份有限公司邹庄新村二店</t>
  </si>
  <si>
    <t>济南市槐荫区邹庄新村沿街6#7#楼10号a商铺</t>
  </si>
  <si>
    <t>漱玉平民大药房连锁股份有限公司前屯小区店</t>
  </si>
  <si>
    <t>济南市槐荫张庄路190号前屯小区32号楼8号商铺</t>
  </si>
  <si>
    <t>漱玉平民大药房连锁股份有限公司济水上苑二店</t>
  </si>
  <si>
    <t>山东省济南市槐荫区兴福街道办事处济水上苑二区4号楼1-110</t>
  </si>
  <si>
    <t>山东益寿堂药业集团有限公司105店</t>
  </si>
  <si>
    <t>济南市槐荫区经三路18-1号</t>
  </si>
  <si>
    <t>济南福仁美大药房连锁有限公司美里花园店</t>
  </si>
  <si>
    <t>山东省济南市槐荫区美里花园第11号楼2号门头房（128号）</t>
  </si>
  <si>
    <t>济南福仁美大药房连锁有限公司河王店</t>
  </si>
  <si>
    <t>山东省济南市槐荫区济兖路623号门头房</t>
  </si>
  <si>
    <t>济南福仁美大药房连锁有限公司第三分店</t>
  </si>
  <si>
    <t>山东省济南市槐荫区玉周景园北区5号楼7号商铺</t>
  </si>
  <si>
    <t>济南福仁美大药房连锁有限公司八分店</t>
  </si>
  <si>
    <t>济南市槐荫区张家庄小区公建房11号门头房</t>
  </si>
  <si>
    <t>济南福仁美大药房连锁有限公司九分店</t>
  </si>
  <si>
    <t>济南市槐荫区担山现代花园4号楼东数3号门头</t>
  </si>
  <si>
    <t>济南福仁美大药房连锁有限公司第十五分店</t>
  </si>
  <si>
    <t>山东省济南市槐荫区任庄新区沿街房65号</t>
  </si>
  <si>
    <t>济南福仁美大药房连锁有限公司十六分店</t>
  </si>
  <si>
    <t>山东省济南市槐荫区担邮路以西中段水屯商业街21号门头房</t>
  </si>
  <si>
    <t>济南福仁美大药房连锁有限公司第十七分店</t>
  </si>
  <si>
    <t>山东省济南市槐荫区经六路延长线孔村段北侧15号</t>
  </si>
  <si>
    <t>济南福仁美大药房连锁有限公司第二十二分店</t>
  </si>
  <si>
    <t>山东省济南市槐荫区美里湖办事处新沙小区3号楼沿街房3-101</t>
  </si>
  <si>
    <t>济南福仁美大药房连锁有限公司第二十六分店</t>
  </si>
  <si>
    <t>山东省济南市槐荫区恒大金碧新城B号商业1-101室</t>
  </si>
  <si>
    <t>济南福仁美大药房连锁有限公司第三十分店</t>
  </si>
  <si>
    <t>山东省济南市槐荫区经一路273号群盛华城1号楼2-106</t>
  </si>
  <si>
    <t>济南福仁美大药房连锁有限公司第四十三分店</t>
  </si>
  <si>
    <t>山东省济南市槐荫区中建锦绣城3期6-1-115号</t>
  </si>
  <si>
    <t>济南福仁美大药房连锁有限公司第五十八分店</t>
  </si>
  <si>
    <t>山东省济南市槐荫区经五纬六56-3号</t>
  </si>
  <si>
    <t>济南福仁美大药房连锁有限公司第五十九分店</t>
  </si>
  <si>
    <t>山东省济南市槐荫区经六路720号居易香桔市9-101室</t>
  </si>
  <si>
    <t>济南福仁美大药房连锁有限公司第七十二分店</t>
  </si>
  <si>
    <t>山东省济南市槐荫区张庄路62号第五幢房屋102号商铺</t>
  </si>
  <si>
    <t>济南福仁美大药房连锁有限公司第八十二分店</t>
  </si>
  <si>
    <t>山东省济南市槐荫区锦绣兰庭小区配套公建南段111号</t>
  </si>
  <si>
    <t>济南福仁美大药房连锁有限公司第八十三分店</t>
  </si>
  <si>
    <t>山东省济南市槐荫区美里湖办事处郑家店村自北向南9号门头房</t>
  </si>
  <si>
    <t>济南福仁美大药房连锁有限公司第八十五分店</t>
  </si>
  <si>
    <t>山东省济南市槐荫区美里湖办事处西沙小区西区东门由北向南3号门头房</t>
  </si>
  <si>
    <t>济南福仁美大药房连锁有限公司第八十六分店</t>
  </si>
  <si>
    <t>山东省济南市槐荫区朱庄集贸市场68号</t>
  </si>
  <si>
    <t>济南福仁美大药房连锁有限公司第八十七分店</t>
  </si>
  <si>
    <t>山东省济南市槐荫区枫景公寓小区沿街房自北向南4号门头房</t>
  </si>
  <si>
    <t>济南福仁美大药房连锁有限公司第八十八分店</t>
  </si>
  <si>
    <t>山东省济南市槐荫区金科世界城二区2号楼1-103</t>
  </si>
  <si>
    <t>济南福仁美大药房连锁有限公司第八十九分店</t>
  </si>
  <si>
    <t>山东省济南市槐荫区绿地香榭丽公馆B区4号楼1单元106室</t>
  </si>
  <si>
    <t>济南福仁美大药房连锁有限公司第九十分店</t>
  </si>
  <si>
    <t>山东省济南市槐荫区顺安苑5号楼1-101</t>
  </si>
  <si>
    <t>济南福仁美大药房连锁有限公司第一百零五分店</t>
  </si>
  <si>
    <t>山东省济南市槐荫区机车新村一街220号-3</t>
  </si>
  <si>
    <t>山东好药师大药房连锁有限公司济南闫千户店</t>
  </si>
  <si>
    <t>济南市槐荫区闫千户千户豪庭商业街1号</t>
  </si>
  <si>
    <t>0531-58273475</t>
  </si>
  <si>
    <t>济南惠好大药房有限公司槐荫凤凰街店</t>
  </si>
  <si>
    <t>山东省济南市槐荫区振兴街街道办事处卧龙路凤凰街2150号</t>
  </si>
  <si>
    <t>济南惠好大药房有限公司美里路店</t>
  </si>
  <si>
    <r>
      <rPr>
        <sz val="12"/>
        <color indexed="8"/>
        <rFont val="宋体"/>
        <charset val="134"/>
      </rPr>
      <t>山东省济南市槐荫区美里湖街道美里路商业街</t>
    </r>
    <r>
      <rPr>
        <sz val="12"/>
        <color indexed="8"/>
        <rFont val="Calibri"/>
        <charset val="134"/>
      </rPr>
      <t>98</t>
    </r>
    <r>
      <rPr>
        <sz val="12"/>
        <color indexed="8"/>
        <rFont val="宋体"/>
        <charset val="134"/>
      </rPr>
      <t>号</t>
    </r>
  </si>
  <si>
    <t>济南惠好大药房有限公司金碧新城店</t>
  </si>
  <si>
    <t>山东省济南市槐荫区恒大金碧新城1号楼1-110商铺</t>
  </si>
  <si>
    <t>天桥区</t>
  </si>
  <si>
    <t>济南成泰大药房连锁有限公司一分店</t>
  </si>
  <si>
    <t>济南市天桥区黄台居796号</t>
  </si>
  <si>
    <t>济南成泰大药房连锁有限公司二分店</t>
  </si>
  <si>
    <t>济南市天桥区清联花园8号楼2单元113号门头房</t>
  </si>
  <si>
    <t>济南成泰大药房连锁有限公司三分店</t>
  </si>
  <si>
    <t>济南市天桥区清河小区35-4号</t>
  </si>
  <si>
    <t>济南康夫堂医药连锁有限公司省立三院店</t>
  </si>
  <si>
    <t>山东省济南市天桥区无影山中路18号</t>
  </si>
  <si>
    <t>济南康夫堂医药连锁有限公司九零医院店</t>
  </si>
  <si>
    <t>山东省济南市天桥区毕家洼小区16号楼5-102</t>
  </si>
  <si>
    <t>济南民安大药房有限公司</t>
  </si>
  <si>
    <t>济南市天桥区标山路3号</t>
  </si>
  <si>
    <t>济南祥康药品有限公司</t>
  </si>
  <si>
    <t>天桥区舜清苑北区一号楼一楼东-1</t>
  </si>
  <si>
    <t>济南福象大药房有限公司</t>
  </si>
  <si>
    <t>山东省济南市天桥区桑梓店镇商业街16号</t>
  </si>
  <si>
    <t>13553191555</t>
  </si>
  <si>
    <t>济南阳景悦大药房有限公司</t>
  </si>
  <si>
    <t>济南市天桥区东宇大街1999号26号门头房</t>
  </si>
  <si>
    <t>济南幸福林大药店有限公司</t>
  </si>
  <si>
    <t>天桥区魏家庄社区北12号商铺</t>
  </si>
  <si>
    <t>济南五环大药店有限公司</t>
  </si>
  <si>
    <t>济南市天桥区宝华街37号名泉春晓一期工程（F地块南）8号住宅楼3-105</t>
  </si>
  <si>
    <t>济南泰和堂大药房有限公司</t>
  </si>
  <si>
    <t>山东省济南市天桥区洋涓贵星翔小区8号楼3号门头房</t>
  </si>
  <si>
    <t>瑞隆安医药连锁（山东）有限公司</t>
  </si>
  <si>
    <t>无影山中路48-15号四建美林大厦109-2</t>
  </si>
  <si>
    <t>山东栖源堂药房有限公司</t>
  </si>
  <si>
    <t>天桥区无影山南路567号美林苑配套商业127、128号商铺</t>
  </si>
  <si>
    <t>山东欧立沃医药连锁有限公司</t>
  </si>
  <si>
    <t>天桥区粟山路39号蓝翔机动车交易中心C区412</t>
  </si>
  <si>
    <t>山东德信行大药房有限公司济南工人新村店</t>
  </si>
  <si>
    <t>山东省济南市天桥区济洛路99号</t>
  </si>
  <si>
    <t>0531-86093839</t>
  </si>
  <si>
    <t>山东德信行大药房有限公司济南无影山店</t>
  </si>
  <si>
    <t>济南市历城区洪楼南路44号汇科旺园6号公建楼</t>
  </si>
  <si>
    <t>0531-66595739</t>
  </si>
  <si>
    <t>济南方成药品零售有限公司师范路店</t>
  </si>
  <si>
    <t>山东省济南市天桥区师范路28号-4号</t>
  </si>
  <si>
    <t>济南方成药品零售有限公司水屯北路店</t>
  </si>
  <si>
    <t>山东省济南市天桥区水屯北路6号东方水岸小区1号楼1单元102室</t>
  </si>
  <si>
    <t>济南方成药品零售有限公司泺安家园店</t>
  </si>
  <si>
    <t>山东省济南市天桥区泺安路泺安家园7号楼1-101号</t>
  </si>
  <si>
    <t>济南方成药品零售有限公司一五三分店</t>
  </si>
  <si>
    <t>山东省济南市天桥区桑梓店镇桑梓商业街中段53-1号</t>
  </si>
  <si>
    <t>济南海洲大药房有限公司无影山中路店</t>
  </si>
  <si>
    <t>济南市天桥区无影山西路708号一楼</t>
  </si>
  <si>
    <t>81602016</t>
  </si>
  <si>
    <t>济南海洲大药房有限公司聚贤店</t>
  </si>
  <si>
    <t>济南市天桥区聚贤南区1号楼1单元103室</t>
  </si>
  <si>
    <t>82860990</t>
  </si>
  <si>
    <t>济南海洲大药房有限公司第二分店</t>
  </si>
  <si>
    <t>济南市天桥区发祥福邸8#1-108商铺一层</t>
  </si>
  <si>
    <t>55690659</t>
  </si>
  <si>
    <t>济南海洲大药房有限公司第十六分店</t>
  </si>
  <si>
    <t>济南市天桥区师范路38号</t>
  </si>
  <si>
    <t>85892261</t>
  </si>
  <si>
    <t>济南海洲大药房有限公司第二十一分店</t>
  </si>
  <si>
    <t>济南市天桥区无影山北路88号鑫福盛大厦一层南侧东起第四间</t>
  </si>
  <si>
    <t>济南海洲大药房有限公司第二十三分店</t>
  </si>
  <si>
    <t xml:space="preserve">济南市天桥区官扎营街道A地块世茂天城29号楼1-101、102室 </t>
  </si>
  <si>
    <t>济南聚成阁药品零售有限公司十一分店</t>
  </si>
  <si>
    <t>山东省济南市天桥区无影山路荣盛花语馨苑8号楼1-1-108室</t>
  </si>
  <si>
    <t>济南聚成阁药品零售有限公司十六分店</t>
  </si>
  <si>
    <t>山东省济南市天桥区小清河北路14667-1北闸子创客写字间1-110室</t>
  </si>
  <si>
    <t>济南聚成阁药品零售有限公司五十三分店</t>
  </si>
  <si>
    <t>山东省济南市天桥区汇源华庭小区54号8号商铺</t>
  </si>
  <si>
    <t>济南聚成阁药品零售有限公司五十五分店</t>
  </si>
  <si>
    <t xml:space="preserve"> 济南市天桥区二环北路6717号万科金色悦城12号楼1-104 </t>
  </si>
  <si>
    <t xml:space="preserve">济南聚成阁药品零售有限公司七十六分店 </t>
  </si>
  <si>
    <t>济南市天桥区药山街道大魏家庄商业楼大魏明都12号</t>
  </si>
  <si>
    <t>济南聚成阁药品零售有限公司八十七分店</t>
  </si>
  <si>
    <t>山东省济南市天桥区北园街道金地和风雅苑北门最东侧商铺</t>
  </si>
  <si>
    <t>济南聚成阁药品零售有限公司八十八分店</t>
  </si>
  <si>
    <t xml:space="preserve">山东省济南市天桥区桑梓店街道小马商业街13号商铺 </t>
  </si>
  <si>
    <t>济南聚成阁药品零售有限公司九十六分店</t>
  </si>
  <si>
    <t>山东省济南市天桥区药山街道黄岗新居商铺10号</t>
  </si>
  <si>
    <t>济南立健大药房有限公司历山北路店</t>
  </si>
  <si>
    <t>济南市天桥区历山北路178-6号路东</t>
  </si>
  <si>
    <t>济南立健大药房有限公司无影山店</t>
  </si>
  <si>
    <t>济南市天桥区无影山中路34号</t>
  </si>
  <si>
    <t>老百姓大药房连锁（山东）有限公司济南北大时代朗润园二店</t>
  </si>
  <si>
    <t>山东省济南市天桥区泺口北徐北大时代朗润园西区南商13号楼底商13-3-103号</t>
  </si>
  <si>
    <t>0531-82895856</t>
  </si>
  <si>
    <t>老百姓大药房连锁（山东）有限公司济南山化小区店</t>
  </si>
  <si>
    <t>济南市天桥区新城小区西区东侧门头房南头第一家</t>
  </si>
  <si>
    <t>0531-85959226</t>
  </si>
  <si>
    <t>老百姓大药房连锁（山东）有限公司济南济洛路店</t>
  </si>
  <si>
    <t>山东省济南市天桥区工人新村南村东区71号楼南</t>
  </si>
  <si>
    <t>0531-85927396</t>
  </si>
  <si>
    <t>老百姓大药房连锁（山东）有限公司济南联四路店</t>
  </si>
  <si>
    <t>济南市天桥区联四路清联花园小区B区1号楼1单元1层101号</t>
  </si>
  <si>
    <t>0531-68850916</t>
  </si>
  <si>
    <t>老百姓大药房连锁（山东）有限公司济南泺安路店</t>
  </si>
  <si>
    <t>济南市天桥区泺安路17-2号</t>
  </si>
  <si>
    <t>0531-68827258</t>
  </si>
  <si>
    <t>老百姓大药房连锁（山东）有限公司济南黄屯店</t>
  </si>
  <si>
    <t>济南市天桥区前黄屯小区14号楼底层</t>
  </si>
  <si>
    <t>0531-85951989</t>
  </si>
  <si>
    <t>老百姓大药房连锁（山东）有限公司济南金色悦城一店</t>
  </si>
  <si>
    <t>山东省济南市天桥区二环北路6717号万科金色悦城1号楼2-102号底商一层</t>
  </si>
  <si>
    <t>老百姓大药房连锁（山东）有限公司济南汇源华庭店</t>
  </si>
  <si>
    <t>山东省济南市天桥区汇源华庭社区56号楼6号门头房</t>
  </si>
  <si>
    <t>0531-86129208</t>
  </si>
  <si>
    <t>老百姓大药房连锁（山东）有限公司济南凤凰山路店</t>
  </si>
  <si>
    <t>山东省济南市天桥区凤凰山路21号</t>
  </si>
  <si>
    <t>0531-81600097</t>
  </si>
  <si>
    <t>老百姓大药房连锁（山东）有限公司济南紫金山店</t>
  </si>
  <si>
    <t>山东省济南市天桥区泺口街道紫金山路140号</t>
  </si>
  <si>
    <t>0531-68881609</t>
  </si>
  <si>
    <t>济南老百姓毕家洼大药房</t>
  </si>
  <si>
    <t>山东省济南市天桥区西工商河路13号重汽翡翠郡南区3号楼3-102</t>
  </si>
  <si>
    <t>济南平嘉大药房有限公司清雅居店</t>
  </si>
  <si>
    <t>济南市天桥区清雅居小区8-105-2、3号商铺</t>
  </si>
  <si>
    <t>济南平嘉大药房有限公司居仁堂药店</t>
  </si>
  <si>
    <t>济南市天桥区泺安路38号太平洋小区西区1号楼二号商业房</t>
  </si>
  <si>
    <t>济南平嘉大药房有限公司天一堂药店</t>
  </si>
  <si>
    <t>济南市天桥区凤凰山路34号临街商铺</t>
  </si>
  <si>
    <t>济南平嘉大药房有限公司北园路药店</t>
  </si>
  <si>
    <t>济南市天桥区北园大街685―4号临街商铺</t>
  </si>
  <si>
    <t>济南平嘉大药房有限公司康泰药店</t>
  </si>
  <si>
    <t>济南市天桥区刘家桥街清河社区国贸花园（桂花苑）59号商铺</t>
  </si>
  <si>
    <t>济南平嘉大药房有限公司馆驿街店</t>
  </si>
  <si>
    <t>济南市天桥区顺河新区2号公建102西号门头房</t>
  </si>
  <si>
    <t>济南平嘉大药房有限公司茂新街店</t>
  </si>
  <si>
    <t>济南市天桥区明湖西路茂新新区二区1号楼1-104号商业房</t>
  </si>
  <si>
    <t>济南平嘉大药房有限公司聚贤小区店</t>
  </si>
  <si>
    <t>济南市天桥区聚贤南区3号楼东-1门头房</t>
  </si>
  <si>
    <t>济南平嘉大药房有限公司发祥福邸店</t>
  </si>
  <si>
    <t>济南市天桥区发祥福邸1号楼101商铺1楼</t>
  </si>
  <si>
    <t>济南平嘉大药房有限公司世茂天城店</t>
  </si>
  <si>
    <t>济南市天桥区世茂天城25号楼101号商业房</t>
  </si>
  <si>
    <t>济南平嘉大药房有限公司天桥医院店</t>
  </si>
  <si>
    <t>济南市天桥区天成路42-2-1商品房</t>
  </si>
  <si>
    <t>济南平嘉大药房有限公司翡翠郡店</t>
  </si>
  <si>
    <t xml:space="preserve">济南市天桥区西工商河路13号重汽翡翠郡南区22号楼4-105商铺 </t>
  </si>
  <si>
    <t>漱玉平民大药房连锁股份有限公司北园大街二店</t>
  </si>
  <si>
    <t xml:space="preserve"> 济南市天桥区北园大街455号-1号1楼</t>
  </si>
  <si>
    <t>漱玉平民大药房连锁股份有限公司泉星小区店</t>
  </si>
  <si>
    <t xml:space="preserve"> 济南市天桥区东工商河路17号泉星小区三区2号楼1-110一层</t>
  </si>
  <si>
    <t>漱玉平民大药房连锁股份有限公司黄岗社区店</t>
  </si>
  <si>
    <t xml:space="preserve"> 济南市天桥区黄岗村小清河工程安置楼1号</t>
  </si>
  <si>
    <t>漱玉平民大药房连锁股份有限公司新城小区店</t>
  </si>
  <si>
    <t xml:space="preserve"> 济南市天桥区小清河北路118号舜清苑新区2号楼商铺5-101室</t>
  </si>
  <si>
    <t>漱玉平民大药房连锁股份有限公司名泉春晓店</t>
  </si>
  <si>
    <t>济南市天桥区宝华街37号名泉春晓一期2程F地块南9号住宅楼020102</t>
  </si>
  <si>
    <t>漱玉平民大药房连锁股份有限公司文庭雅苑店</t>
  </si>
  <si>
    <t>济南市天桥区宝华街44号文庭雅苑小区26-15号商铺</t>
  </si>
  <si>
    <t>漱玉平民大药房连锁股份有限公司宝华新居店</t>
  </si>
  <si>
    <t>济南市天桥区宝华新居6号楼1-1室</t>
  </si>
  <si>
    <t>漱玉平民大药房连锁股份有限公司北坦店</t>
  </si>
  <si>
    <t>济南市天桥区北坦小区北区19号楼一层东单元</t>
  </si>
  <si>
    <t>漱玉平民大药房连锁股份有限公司北园三店</t>
  </si>
  <si>
    <t>济南市天桥区北园大街248号1幢1层由西向东第四间</t>
  </si>
  <si>
    <t>漱玉平民大药房连锁股份有限公司华联大明店</t>
  </si>
  <si>
    <t>济南市天桥区北园大街372号</t>
  </si>
  <si>
    <t>漱玉平民大药房连锁股份有限公司三孔桥店</t>
  </si>
  <si>
    <t>济南市天桥区北园大街548号嘉汇环球广场一层1-131号商铺</t>
  </si>
  <si>
    <t>漱玉平民大药房连锁股份有限公司中恒商城店</t>
  </si>
  <si>
    <t xml:space="preserve">济南市天桥区北园大街698号40幢中恒商城济洛路门头房XM0012 </t>
  </si>
  <si>
    <t>漱玉平民大药房连锁股份有限公司标山路店</t>
  </si>
  <si>
    <t>济南市天桥区标山路6号标山商城综合楼一层09号</t>
  </si>
  <si>
    <t>漱玉平民大药房连锁股份有限公司澜山公馆店</t>
  </si>
  <si>
    <t>济南市天桥区标山路标山商业街7号</t>
  </si>
  <si>
    <t>漱玉平民大药房连锁股份有限公司凤凰山酒城店</t>
  </si>
  <si>
    <t>济南市天桥区标山南路8号凤凰山国际名酒城B2111、B2112号</t>
  </si>
  <si>
    <t>漱玉平民大药房连锁股份有限公司大桥镇二店</t>
  </si>
  <si>
    <t>济南市天桥区大桥街道办事处大桥商业街A36号路东一楼及三楼</t>
  </si>
  <si>
    <t>漱玉平民大药房连锁股份有限公司大魏明都店</t>
  </si>
  <si>
    <t>济南市天桥区大魏家庄大魏明都16号</t>
  </si>
  <si>
    <t>漱玉平民大药房连锁股份有限公司堤口路二店</t>
  </si>
  <si>
    <t>济南市天桥区堤口路100号齐鲁花园1幢13-102号</t>
  </si>
  <si>
    <t>漱玉平民大药房连锁股份有限公司万盛园店</t>
  </si>
  <si>
    <t>济南市天桥区堤口路110号万盛园小区1号楼</t>
  </si>
  <si>
    <t>漱玉平民大药房连锁股份有限公司堤口店</t>
  </si>
  <si>
    <t>济南市天桥区堤口路135号</t>
  </si>
  <si>
    <t>漱玉平民大药房连锁股份有限公司金色阳光花园店</t>
  </si>
  <si>
    <t>济南市天桥区堤口路177号金色阳光花园御景园1号楼1-102商铺</t>
  </si>
  <si>
    <t>漱玉平民大药房连锁股份有限公司世茂天城店</t>
  </si>
  <si>
    <t>济南市天桥区堤口路南、通普巷东世茂天城A地块1.4期（Ⅰ）商业C楼1单元1层106号</t>
  </si>
  <si>
    <t>漱玉平民大药房连锁股份有限公司金色悦城西门店</t>
  </si>
  <si>
    <t>济南市天桥区二环北路6717号万科金色悦城9号楼1-102</t>
  </si>
  <si>
    <t>漱玉平民大药房连锁股份有限公司海信九麓府店</t>
  </si>
  <si>
    <t>济南市天桥区二环北路海信九麓府雅园5号楼5-2-102商铺</t>
  </si>
  <si>
    <t>漱玉平民大药房连锁股份有限公司凤凰山路店</t>
  </si>
  <si>
    <t>济南市天桥区凤凰山路43号9幢1层</t>
  </si>
  <si>
    <t>漱玉平民大药房连锁股份有限公司汇才学校店</t>
  </si>
  <si>
    <t>济南市天桥区工人新村中街27号新村欣苑1号楼1-101</t>
  </si>
  <si>
    <t>漱玉平民大药房连锁股份有限公司官扎营北区店</t>
  </si>
  <si>
    <t>济南市天桥区官扎营新区北区2号楼1-105与1-106</t>
  </si>
  <si>
    <t>漱玉平民大药房连锁股份有限公司官扎营南区店</t>
  </si>
  <si>
    <t>济南市天桥区官扎营新区南区3号便民市场一楼北侧第二间</t>
  </si>
  <si>
    <t>漱玉平民大药房连锁股份有限公司海尔云世界滟澜公馆店</t>
  </si>
  <si>
    <t>济南市天桥区海尔云世界滟澜公馆B1地块1-5号楼1-101</t>
  </si>
  <si>
    <t>漱玉平民大药房连锁股份有限公司航运路店</t>
  </si>
  <si>
    <t>济南市天桥区航运路2号枫景园小区6号楼1-101</t>
  </si>
  <si>
    <t>漱玉平民大药房连锁股份有限公司馆驿街店</t>
  </si>
  <si>
    <t>济南市天桥区和信花园109号房</t>
  </si>
  <si>
    <t>漱玉平民大药房连锁股份有限公司滨河左岸店</t>
  </si>
  <si>
    <t>济南市天桥区恒大滨河左岸北大时代朗润园东区西商1-107号</t>
  </si>
  <si>
    <t>漱玉平民大药房连锁股份有限公司朗润园西区店</t>
  </si>
  <si>
    <t>济南市天桥区恒大滨河左岸商业街朗润园西区南商13-3-101商铺</t>
  </si>
  <si>
    <t>漱玉平民大药房连锁股份有限公司清河新居店</t>
  </si>
  <si>
    <t>济南市天桥区黄台板桥411号从东往西第二间门头房</t>
  </si>
  <si>
    <t>漱玉平民大药房连锁股份有限公司黄台居店</t>
  </si>
  <si>
    <t>济南市天桥区黄台居796号东13房</t>
  </si>
  <si>
    <t>漱玉平民大药房连锁股份有限公司狮子张店</t>
  </si>
  <si>
    <t>济南市天桥区汇源华庭56号楼下东南角底商</t>
  </si>
  <si>
    <t>漱玉平民大药房连锁股份有限公司济洛路店</t>
  </si>
  <si>
    <t>济南市天桥区济洛路116号-4</t>
  </si>
  <si>
    <t>漱玉平民大药房连锁股份有限公司工人新村药店</t>
  </si>
  <si>
    <t>济南市天桥区济洛路121号</t>
  </si>
  <si>
    <t>漱玉平民大药房连锁股份有限公司成丰桥二店</t>
  </si>
  <si>
    <t>济南市天桥区济洛路166号-7</t>
  </si>
  <si>
    <t>漱玉平民大药房连锁股份有限公司八里桥店</t>
  </si>
  <si>
    <t>济南市天桥区济齐路12号</t>
  </si>
  <si>
    <t>漱玉平民大药房连锁股份有限公司聚贤街店</t>
  </si>
  <si>
    <t>济南市天桥区聚贤南区3号楼西五号门头房</t>
  </si>
  <si>
    <t>漱玉平民大药房连锁股份有限公司蓝翔清雅居店</t>
  </si>
  <si>
    <t>济南市天桥区蓝翔路57号山东重汽配件物流中心21号楼128一层</t>
  </si>
  <si>
    <t>漱玉平民大药房连锁股份有限公司海信云创中心店</t>
  </si>
  <si>
    <t>济南市天桥区蓝翔中路海信云创中心4号楼第1层103房间</t>
  </si>
  <si>
    <t>漱玉平民大药房连锁股份有限公司石桥小区店</t>
  </si>
  <si>
    <t>济南市天桥区历山北路92-12号</t>
  </si>
  <si>
    <t>漱玉平民大药房连锁股份有限公司联四路店</t>
  </si>
  <si>
    <t>济南市天桥区联四路9号一楼</t>
  </si>
  <si>
    <t>漱玉平民大药房连锁股份有限公司清联花园店</t>
  </si>
  <si>
    <t>济南市天桥区联四路清联花园小区7号楼2单元1层109号房</t>
  </si>
  <si>
    <t>漱玉平民大药房连锁股份有限公司刘家桥店</t>
  </si>
  <si>
    <t>济南市天桥区龙都国际酒店北侧裙楼1号</t>
  </si>
  <si>
    <t>漱玉平民大药房连锁股份有限公司尚品清河店</t>
  </si>
  <si>
    <t>济南市天桥区泺安路18号尚品清河一区6号楼2-107</t>
  </si>
  <si>
    <t>漱玉平民大药房连锁股份有限公司济洛名都店</t>
  </si>
  <si>
    <t>济南市天桥区泺安路1号2号楼2-102、103</t>
  </si>
  <si>
    <t>漱玉平民大药房连锁股份有限公司泺安路二店</t>
  </si>
  <si>
    <t>济南市天桥区泺安路21号2号楼4单元101室</t>
  </si>
  <si>
    <t>漱玉平民大药房连锁股份有限公司泺口村店</t>
  </si>
  <si>
    <t>济南市天桥区泺口南村规划新路61号</t>
  </si>
  <si>
    <t>漱玉平民大药房连锁股份有限公司泺安路店</t>
  </si>
  <si>
    <t>济南市天桥区洛安路7号泺安家园7号楼</t>
  </si>
  <si>
    <t>漱玉平民大药房连锁股份有限公司湖畔苑店</t>
  </si>
  <si>
    <t>济南市天桥区明湖北路1号-1</t>
  </si>
  <si>
    <t>漱玉平民大药房连锁股份有限公司发祥福邸店</t>
  </si>
  <si>
    <t>济南市天桥区明湖西路1000号发祥福邸小区8号楼1-110商铺下层</t>
  </si>
  <si>
    <t>漱玉平民大药房连锁股份有限公司巴黎花园店</t>
  </si>
  <si>
    <t>济南市天桥区明湖西路303号2号楼2单元104号</t>
  </si>
  <si>
    <t>漱玉平民大药房连锁股份有限公司北徐花园店</t>
  </si>
  <si>
    <t>济南市天桥区南徐东路北徐花园8号门头房</t>
  </si>
  <si>
    <t>漱玉平民大药房连锁股份有限公司北徐花园北区店</t>
  </si>
  <si>
    <t>济南市天桥区南徐东路北徐社区门头房26号</t>
  </si>
  <si>
    <t>漱玉平民大药房连锁股份有限公司大桥镇店</t>
  </si>
  <si>
    <t>济南市天桥区浦东花园东门以南第五户3间</t>
  </si>
  <si>
    <t>漱玉平民大药房连锁股份有限公司汽车厂东路店</t>
  </si>
  <si>
    <t>济南市天桥区汽车厂东路1号碧水尚景9号楼2-102</t>
  </si>
  <si>
    <t>漱玉平民大药房连锁股份有限公司黄屯店</t>
  </si>
  <si>
    <t>济南市天桥区前黄小区14号底层北层第二间</t>
  </si>
  <si>
    <t>漱玉平民大药房连锁股份有限公司鑫苑名家店</t>
  </si>
  <si>
    <t>济南市天桥区清河北路188号鑫苑名家2号楼2-105室</t>
  </si>
  <si>
    <t>漱玉平民大药房连锁股份有限公司蓝翔清雅居二店</t>
  </si>
  <si>
    <t>济南市天桥区清雅居配套经营性公建房1-103</t>
  </si>
  <si>
    <t>漱玉平民大药房连锁股份有限公司花语馨苑店</t>
  </si>
  <si>
    <t>济南市天桥区荣盛花语馨苑8号楼1单元102室</t>
  </si>
  <si>
    <t>漱玉平民大药房连锁股份有限公司湖滨苑小区店</t>
  </si>
  <si>
    <t>济南市天桥区三孔桥街28号湖滨苑小区2号楼2-101</t>
  </si>
  <si>
    <t>漱玉平民大药房连锁股份有限公司鲁能康桥店</t>
  </si>
  <si>
    <t>济南市天桥区三孔桥街28号鲁能康桥1号楼5-113号</t>
  </si>
  <si>
    <t>漱玉平民大药房连锁股份有限公司桑梓店</t>
  </si>
  <si>
    <t>济南市天桥区桑梓店镇计划生育服务站向南20米路东</t>
  </si>
  <si>
    <t>漱玉平民大药房连锁股份有限公司桑梓店二店</t>
  </si>
  <si>
    <t>济南市天桥区桑梓店镇桑梓店村2-41号一层东侧</t>
  </si>
  <si>
    <t>漱玉平民大药房连锁股份有限公司桑梓店三店</t>
  </si>
  <si>
    <t>济南市天桥区桑梓店镇小马村商业街21号</t>
  </si>
  <si>
    <t>漱玉平民大药房连锁股份有限公司师范小区店</t>
  </si>
  <si>
    <t>济南市天桥区师范路30-5号</t>
  </si>
  <si>
    <t>漱玉平民大药房连锁股份有限公司师范路二店</t>
  </si>
  <si>
    <t>济南市天桥区师范路7号</t>
  </si>
  <si>
    <t>漱玉平民大药房连锁股份有限公司世茂天城南区店</t>
  </si>
  <si>
    <t>济南市天桥区世茂天城19号楼101与102</t>
  </si>
  <si>
    <t>漱玉平民大药房连锁股份有限公司东方水岸店</t>
  </si>
  <si>
    <t>济南市天桥区水屯北路6号东方水岸小区1号楼4单元102室</t>
  </si>
  <si>
    <t>漱玉平民大药房连锁股份有限公司水屯北路店</t>
  </si>
  <si>
    <t>济南市天桥区水屯北路东首振华小区1号楼商业楼西起第一间</t>
  </si>
  <si>
    <t>漱玉平民大药房连锁股份有限公司顺河街店</t>
  </si>
  <si>
    <t>济南市天桥区顺河街小区1号5-103室</t>
  </si>
  <si>
    <t>漱玉平民大药房连锁股份有限公司李庄店</t>
  </si>
  <si>
    <t>济南市天桥区舜馨佳园南区物业东北门第一间</t>
  </si>
  <si>
    <t>漱玉平民大药房连锁股份有限公司东沙店</t>
  </si>
  <si>
    <t>济南市天桥区粟山路80-3号</t>
  </si>
  <si>
    <t>漱玉平民大药房连锁股份有限公司成丰桥店</t>
  </si>
  <si>
    <t>济南市天桥区天成路6号1幢103</t>
  </si>
  <si>
    <t>漱玉平民大药房连锁股份有限公司西苑小区二店</t>
  </si>
  <si>
    <t>济南市天桥区天发路33号</t>
  </si>
  <si>
    <t>漱玉平民大药房连锁股份有限公司天和园二店</t>
  </si>
  <si>
    <t>济南市天桥区天和园小区春园7号楼4单元公建102室</t>
  </si>
  <si>
    <t>漱玉平民大药房连锁股份有限公司田庄东路店</t>
  </si>
  <si>
    <t>济南市天桥区田家庄东路6-3号西侧第一间门头房</t>
  </si>
  <si>
    <t>漱玉平民大药房连锁股份有限公司金色悦城店</t>
  </si>
  <si>
    <t>济南市天桥区万科金色悦城1号楼2-103</t>
  </si>
  <si>
    <t>漱玉平民大药房连锁股份有限公司药山店</t>
  </si>
  <si>
    <t>济南市天桥区无影山北路17号药山郡小区3号商业房</t>
  </si>
  <si>
    <t>漱玉平民大药房连锁股份有限公司天和园冬园店</t>
  </si>
  <si>
    <t>济南市天桥区无影山北路66号天和园四区冬园沿街公建-103北间</t>
  </si>
  <si>
    <t>漱玉平民大药房连锁股份有限公司无影山店</t>
  </si>
  <si>
    <t>济南市天桥区无影山路32号</t>
  </si>
  <si>
    <t>漱玉平民大药房连锁股份有限公司景润园店</t>
  </si>
  <si>
    <t>济南市天桥区无影山西路99号景润园7号楼1-102</t>
  </si>
  <si>
    <t>漱玉平民大药房连锁股份有限公司西苑小区店</t>
  </si>
  <si>
    <t>济南市天桥区无影山中路102-1</t>
  </si>
  <si>
    <t>漱玉平民大药房连锁股份有限公司天福苑店</t>
  </si>
  <si>
    <t>济南市天桥区无影山中路121号天福苑富华居1幢5-103一楼</t>
  </si>
  <si>
    <t>漱玉平民大药房连锁股份有限公司黄岗二店</t>
  </si>
  <si>
    <t>济南市天桥区无影山中路151-7号一层由西向东第一间</t>
  </si>
  <si>
    <t>漱玉平民大药房连锁股份有限公司省立三院店</t>
  </si>
  <si>
    <t>济南市天桥区无影山中路20-1号楼</t>
  </si>
  <si>
    <t>漱玉平民大药房连锁股份有限公司无影山中路店</t>
  </si>
  <si>
    <t>济南市天桥区无影山中路48号一楼</t>
  </si>
  <si>
    <t>漱玉平民大药房连锁股份有限公司翡翠郡东店</t>
  </si>
  <si>
    <t>济南市天桥区西工商河路13号重汽翡翠郡北区28号楼2-101</t>
  </si>
  <si>
    <t>漱玉平民大药房连锁股份有限公司翡翠郡店</t>
  </si>
  <si>
    <t>济南市天桥区西工商河路13号重汽翡翠郡南区16号楼4-107</t>
  </si>
  <si>
    <t>漱玉平民大药房连锁股份有限公司西洛河路店</t>
  </si>
  <si>
    <t>济南市天桥区西洛河路67号</t>
  </si>
  <si>
    <t>漱玉平民大药房连锁股份有限公司金容花园店</t>
  </si>
  <si>
    <t>济南市天桥区小鲁居金容花园北2A2临街房</t>
  </si>
  <si>
    <t>漱玉平民大药房连锁股份有限公司北闸子店</t>
  </si>
  <si>
    <t>济南市天桥区小清河北路中段北闸子小区规划路2号门头房</t>
  </si>
  <si>
    <t>漱玉平民大药房连锁股份有限公司清河大润发二店</t>
  </si>
  <si>
    <t>济南市天桥区小清河南路10777号山东泺河港商城2号门西起第一间</t>
  </si>
  <si>
    <t>漱玉平民大药房连锁股份有限公司新黄路店</t>
  </si>
  <si>
    <t>济南市天桥区新黄路538号</t>
  </si>
  <si>
    <t>漱玉平民大药房连锁股份有限公司鑫苑名家西路店</t>
  </si>
  <si>
    <t>济南市天桥区鑫苑名家项目号楼19号楼菜市场</t>
  </si>
  <si>
    <t>漱玉平民大药房连锁股份有限公司金田苑店</t>
  </si>
  <si>
    <t>济南市天桥区药山花园东区金田苑小区1号楼1单元101室</t>
  </si>
  <si>
    <t>漱玉平民大药房连锁股份有限公司澜湖郡店</t>
  </si>
  <si>
    <t>济南市天桥区药山街道办事处力高澜湖郡12号楼11号</t>
  </si>
  <si>
    <t>漱玉平民大药房连锁股份有限公司贵星翔小区店</t>
  </si>
  <si>
    <t>济南市天桥区药山街道贵星翔小区9-2门头房</t>
  </si>
  <si>
    <t>漱玉平民大药房连锁股份有限公司制锦市二店</t>
  </si>
  <si>
    <t>济南市天桥区英贤街6号</t>
  </si>
  <si>
    <t>漱玉平民大药房连锁股份有限公司药山张庄新居店</t>
  </si>
  <si>
    <t>济南市天桥区张庄新居17号楼底层商铺5号室</t>
  </si>
  <si>
    <t>漱玉平民大药房连锁股份有限公司赵庄店</t>
  </si>
  <si>
    <t>济南市天桥区赵庄居民住宅小区35号楼一层西首第一间</t>
  </si>
  <si>
    <t>漱玉平民大药房连锁股份有限公司制锦市店</t>
  </si>
  <si>
    <t>济南市天桥区镇武街1号</t>
  </si>
  <si>
    <t>漱玉平民大药房连锁股份有限公司彩世界店</t>
  </si>
  <si>
    <t>济南市天桥区重汽彩世界5号楼一单元104室</t>
  </si>
  <si>
    <t>漱玉平民大药房连锁股份有限公司恒大滨河左岸商业街店</t>
  </si>
  <si>
    <t>山东省济南市天桥区恒大滨河左岸南7北商业街4-105、4-106号商铺</t>
  </si>
  <si>
    <t>漱玉平民大药房连锁股份有限公司白鹤庄店</t>
  </si>
  <si>
    <t>山东省济南市天桥区明湖中学西邻（山东装饰城北头路东）二层小楼商铺第二间</t>
  </si>
  <si>
    <t>济南福仁美大药房连锁有限公司第十二分店</t>
  </si>
  <si>
    <t>山东省济南市天桥区泺口新城小区13号楼附属一层商用房4号</t>
  </si>
  <si>
    <t>济南福仁美大药房连锁有限公司第十三分店</t>
  </si>
  <si>
    <t>山东省济南市天桥区桑梓店镇桑梓店商业街南段1号门头房</t>
  </si>
  <si>
    <t>济南福仁美大药房连锁有限公司第十四分店</t>
  </si>
  <si>
    <t>山东省济南市天桥区小鲁庄金容花园春园临街房8号</t>
  </si>
  <si>
    <t>济南福仁美大药房连锁有限公司第二十七分店</t>
  </si>
  <si>
    <t>山东省济南市天桥区洛口南村规划新路70号</t>
  </si>
  <si>
    <t>济南福仁美大药房连锁有限公司第二十八分店</t>
  </si>
  <si>
    <t>山东省济南市天桥区新黄路598号</t>
  </si>
  <si>
    <t>济南福仁美大药房连锁有限公司第二十九分店</t>
  </si>
  <si>
    <t>山东省济南市天桥区泺口街道北闸子东路金泉小区物业楼1楼1室</t>
  </si>
  <si>
    <t>济南福仁美大药房连锁有限公司第三十一分店</t>
  </si>
  <si>
    <t>山东省济南市天桥区万科金色悦城9号楼2-111</t>
  </si>
  <si>
    <t>济南福仁美大药房连锁有限公司第四十六分店</t>
  </si>
  <si>
    <t>山东省济南市天桥区大桥镇新商业街中段西B32号门头房</t>
  </si>
  <si>
    <t>济南福仁美大药房连锁有限公司第五十分店</t>
  </si>
  <si>
    <t>山东省济南市天桥区泺口赵庄4-1-103号</t>
  </si>
  <si>
    <t>济南福仁美大药房连锁有限公司第五十三分店</t>
  </si>
  <si>
    <t>山东省济南市天桥区大魏家庄商业楼46-1</t>
  </si>
  <si>
    <t>济南福仁美大药房连锁有限公司第五十五分店</t>
  </si>
  <si>
    <t>山东省济南市天桥区清雅居小区8-106-3商铺</t>
  </si>
  <si>
    <t>济南福仁美大药房连锁有限公司第五十六分店</t>
  </si>
  <si>
    <t>山东省济南市天桥区无影山中路130号重汽彩世界5号楼2- 101</t>
  </si>
  <si>
    <t>济南福仁美大药房连锁有限公司第九十九分店</t>
  </si>
  <si>
    <t>山东省济南市天桥区桑梓店街道办事处桑梓店村1区25号</t>
  </si>
  <si>
    <t>济南福仁美大药房连锁有限公司第一百零二分店</t>
  </si>
  <si>
    <t>济南市天桥区清河社区国贸花园（桂花苑）80号商铺
面积变更为：60平方米</t>
  </si>
  <si>
    <t>山东好药师大药房连锁有限公司济南景苑店</t>
  </si>
  <si>
    <t>济南市天桥区洛口赵庄鼎舜赵苑2#1-103</t>
  </si>
  <si>
    <t>0531-58273471</t>
  </si>
  <si>
    <t>山东好药师大药房连锁有限公司济南天发路店</t>
  </si>
  <si>
    <t>济南市天桥区西苑小区40号楼公建114号</t>
  </si>
  <si>
    <t>0531-58273472</t>
  </si>
  <si>
    <t>山东好药师大药房连锁有限公司济南泺安路店</t>
  </si>
  <si>
    <t>济南市天桥区泺安路32号东区1号楼1-103</t>
  </si>
  <si>
    <t>0531-58273470</t>
  </si>
  <si>
    <t>济南市天桥区梦想好药师大药房</t>
  </si>
  <si>
    <t>济南市天桥区制锦市小区71号楼1单元101</t>
  </si>
  <si>
    <t>0531-86905230</t>
  </si>
  <si>
    <t>济南惠好大药房有限公司天桥济泺路店</t>
  </si>
  <si>
    <t>山东省济南市天桥区济泺路113号</t>
  </si>
  <si>
    <t>历城区</t>
  </si>
  <si>
    <t>济南天马医保城药品连锁有限公司王舍人店</t>
  </si>
  <si>
    <t>王舍人镇苏宁电器对面市华联西</t>
  </si>
  <si>
    <t>58291239</t>
  </si>
  <si>
    <t>济南天马医保城药品连锁有限公司济钢店</t>
  </si>
  <si>
    <t>济钢新村济钢大厦一层</t>
  </si>
  <si>
    <t>58291259</t>
  </si>
  <si>
    <t>济南成泰大药房连锁有限公司八分店</t>
  </si>
  <si>
    <t>济南市历城区鲍山街道钢城新苑东37号楼2-102</t>
  </si>
  <si>
    <t>山东世得大药房连锁有限公司</t>
  </si>
  <si>
    <t>济南市历城区二环东路东环国际广场1505室</t>
  </si>
  <si>
    <t>济南康盛医药有限公司</t>
  </si>
  <si>
    <t>济南市历城区二环北路东首路南（盖家沟小区临街3号商用房）</t>
  </si>
  <si>
    <t>济南聚盛源药品零售有限公司</t>
  </si>
  <si>
    <t>济南市历城区港沟街道办事处神武小区86号商铺</t>
  </si>
  <si>
    <t>济南聚盛源药品零售有限公司一分公司</t>
  </si>
  <si>
    <t>济南市历城区唐冶街道鲁能泰山都会城一区5号楼1-201</t>
  </si>
  <si>
    <t>济南聚盛源药品零售有限公司五分公司</t>
  </si>
  <si>
    <t>济南市历城区郭店街道虞山新居邻里中心A6号商铺</t>
  </si>
  <si>
    <t>济南方成药品零售有限公司华龙路店</t>
  </si>
  <si>
    <t>济南市历城区华龙路399号新龙家园5-2号楼1-102室</t>
  </si>
  <si>
    <t>济南方成药品零售有限公司上海花园店</t>
  </si>
  <si>
    <t>济南市历城区祝甸路东晨大街100号上海花园23号楼2-101室</t>
  </si>
  <si>
    <t>济南方成药品零售有限公司一分店</t>
  </si>
  <si>
    <t>济南市历城区花园路14号</t>
  </si>
  <si>
    <t>济南方成药品零售有限公司八十八分店</t>
  </si>
  <si>
    <t>山东省济南市历城区唐王镇韩家庄西村526号</t>
  </si>
  <si>
    <t>济南方成药品零售有限公司十五分店</t>
  </si>
  <si>
    <t>山东省济南市历城区辛祝路51-3</t>
  </si>
  <si>
    <t>济南方成药品零售有限公司七十八分店</t>
  </si>
  <si>
    <t>山东省济南市历城区王舍人街道万象新天小区二区沿街商业1-109号</t>
  </si>
  <si>
    <t>济南方成药品零售有限公司二十三分店</t>
  </si>
  <si>
    <t>山东省济南市历城区华山西路2287号一层商铺（运达阳光花园大门西侧第一间）</t>
  </si>
  <si>
    <t>济南方成药品零售有限公司二十二分店</t>
  </si>
  <si>
    <t>山东省济南市历城区鲍山街道梁王新城14号楼一层2号商铺</t>
  </si>
  <si>
    <t>济南方成药品零售有限公司三十八分店</t>
  </si>
  <si>
    <t>山东省济南市历城区祝舜路七里堡小区16号楼1楼商铺从西往东数第二间</t>
  </si>
  <si>
    <t>济南方成药品零售有限公司名辉豪庭店</t>
  </si>
  <si>
    <t>山东省济南市历城区桑园路名辉豪庭9号楼配套公建1单元102室</t>
  </si>
  <si>
    <t>济南方成药品零售有限公司华山珑城店</t>
  </si>
  <si>
    <t>山东省济南市历城区华山街道华山珑城B区8号楼1单元107室</t>
  </si>
  <si>
    <t>济南方成药品零售有限公司恒大名都店</t>
  </si>
  <si>
    <t>山东省济南市历城区敬德街555号恒大名都9号楼2-102商铺</t>
  </si>
  <si>
    <t>济南方成药品零售有限公司二十九分店</t>
  </si>
  <si>
    <t>山东省济南市历城区经十路299号保利花园6-2-109号商铺</t>
  </si>
  <si>
    <t>济南方成药品零售有限公司六十八分店</t>
  </si>
  <si>
    <t>山东省济南市历城区百替御园华府南区商业街23号</t>
  </si>
  <si>
    <t>济南方成药品零售有限公司五十五分店</t>
  </si>
  <si>
    <t>山东省济南市历城区王舍人街道坝王路58号</t>
  </si>
  <si>
    <t>济南方成药品零售有限公司五十六分店</t>
  </si>
  <si>
    <t>山东省济南市历城区王舍人街道万象新天小区三区12号楼105室</t>
  </si>
  <si>
    <t>济南方成药品零售有限公司七十一分店</t>
  </si>
  <si>
    <t>山东省济南市历城区华山安置二区B区4号楼1层商铺1-106</t>
  </si>
  <si>
    <t>济南方成药品零售有限公司七十五分店</t>
  </si>
  <si>
    <t>山东省济南市历城区华山珑城珑玺小区（东一地块）3号楼1单元108室</t>
  </si>
  <si>
    <t>济南方成药品零售有限公司一百分店</t>
  </si>
  <si>
    <t>山东省济南市历城区世纪大道南侧龙湖春江郦城二期A17号楼1-102、202商铺</t>
  </si>
  <si>
    <t>济南方成药品零售有限公司一零一分店</t>
  </si>
  <si>
    <t>山东省济南市历城区虞山路中段虞山新居D区邻里中心一号楼一层A13</t>
  </si>
  <si>
    <t>济南方成药品零售有限公司一零二分店</t>
  </si>
  <si>
    <t>山东省济南市历城区王舍人街道香溢澜庭5号楼3-105室沿街商铺</t>
  </si>
  <si>
    <t>济南方成药品零售有限公司一零五分店</t>
  </si>
  <si>
    <t>山东省济南市历城区董家街道虞麓花园一层C区C101-1</t>
  </si>
  <si>
    <t>济南方成药品零售有限公司一一一分店</t>
  </si>
  <si>
    <t>山东省济南市历城区世纪大道10366号龙湖春江郦城二区39号楼-112</t>
  </si>
  <si>
    <t>济南方成药品零售有限公司一二六分店</t>
  </si>
  <si>
    <t>山东省济南市历城区世纪大道鲁能泰山7号9号楼2-104.105室</t>
  </si>
  <si>
    <t>济南方成药品零售有限公司五十九分店</t>
  </si>
  <si>
    <t>山东省济南市历城区唐冶街道中新国际城三区商铺22-1-101</t>
  </si>
  <si>
    <t>济南方成药品零售有限公司一五六分店</t>
  </si>
  <si>
    <t>山东省济南市历城区碧桂园都汇府9号楼1单元105室</t>
  </si>
  <si>
    <t>济南方成药品零售有限公司三十九分店</t>
  </si>
  <si>
    <t>山东省济南市历城区二环东路4355号一层101</t>
  </si>
  <si>
    <t>济南方成药品零售有限公司一六五分店</t>
  </si>
  <si>
    <t>山东省济南市历城区郭店街道东第华府12-1-102商铺</t>
  </si>
  <si>
    <t>济南方成药品零售有限公司一六八分店</t>
  </si>
  <si>
    <t>山东省济南市历城区冷水泉居16号楼一层102号商铺</t>
  </si>
  <si>
    <t>济南方成药品零售有限公司一六六分店</t>
  </si>
  <si>
    <t>山东省济南市历城区港沟街道神武小区第35号商铺</t>
  </si>
  <si>
    <t>济南方成药品零售有限公司王新店</t>
  </si>
  <si>
    <t>山东省济南市历城区董家镇王新村15号</t>
  </si>
  <si>
    <t>济南方成药品零售有限公司万和堂药店</t>
  </si>
  <si>
    <t>山东省济南市历城区华龙路791号2号楼六号商铺</t>
  </si>
  <si>
    <t>济南方成药品零售有限公司二十一分店</t>
  </si>
  <si>
    <t>山东省济南市历城区郭店街道郭西村新商业街A-078号</t>
  </si>
  <si>
    <t>济南方成药品零售有限公司二十五分店</t>
  </si>
  <si>
    <t>山东省济南市历城区郭店街道相公吉祥苑小区A4-5号</t>
  </si>
  <si>
    <t>济南方成药品零售有限公司二十六分店</t>
  </si>
  <si>
    <t>山东省济南市历城区大辛庄新区西侧商铺44号</t>
  </si>
  <si>
    <t>济南方成药品零售有限公司二十七分店</t>
  </si>
  <si>
    <t>山东省济南市历城区华山街道中海锦城南区底商11号3-106</t>
  </si>
  <si>
    <t>济南方成药品零售有限公司二十八分店</t>
  </si>
  <si>
    <t>山东省济南市历城区鲍山街道飞跃大道中建新悦城二期6-1-241商铺-1号</t>
  </si>
  <si>
    <t>济南方成药品零售有限公司三十分店</t>
  </si>
  <si>
    <t>济南市历城区王舍人街道田园新城一期安置房一楼商铺39号</t>
  </si>
  <si>
    <t>济南方成药品零售有限公司五十八分店</t>
  </si>
  <si>
    <t>山东省济南市历城区华山街道还乡店鹊华苑1号楼3单元101</t>
  </si>
  <si>
    <t>济南方成药品零售有限公司五十分店</t>
  </si>
  <si>
    <t>山东省济南市历城区鲍山街道紫悦华庭一期11号楼1单元103号一层</t>
  </si>
  <si>
    <t>济南方成药品零售有限公司一六一分店</t>
  </si>
  <si>
    <t>山东省济南市历城区工业北路21号济钢新村商业街仓储楼一层西侧101商铺</t>
  </si>
  <si>
    <t>济南方成药品零售有限公司六十分店</t>
  </si>
  <si>
    <t>山东省济南市历城区工业北路139号祥泰城文澜园6号楼1单元102商铺</t>
  </si>
  <si>
    <t>济南方成药品零售有限公司六十九分店</t>
  </si>
  <si>
    <t>山东省济南市历城区港沟街道河西村748号</t>
  </si>
  <si>
    <t>济南方成药品零售有限公司八十一分店</t>
  </si>
  <si>
    <t>山东省济南市历城区凤岐路1956号尚东花园下沉广场东侧A03号</t>
  </si>
  <si>
    <t>济南方成药品零售有限公司六十一分店</t>
  </si>
  <si>
    <t>山东省济南市历城区董家街道温家村温家办事处南110米路东</t>
  </si>
  <si>
    <t>济南方成药品零售有限公司九十分店</t>
  </si>
  <si>
    <t>山东省济南市历城区唐冶街道雪山合苑商业配套33号楼B区114号商铺</t>
  </si>
  <si>
    <t>济南方成药品零售有限公司七十九分店</t>
  </si>
  <si>
    <t>山东省济南市历城区王舍人街道万象新天万卷府3-4-105一楼</t>
  </si>
  <si>
    <t>济南方成药品零售有限公司八十二分店</t>
  </si>
  <si>
    <t>山东省济南市历城区唐冶街道绿地城一期B2区B-7号楼2-104</t>
  </si>
  <si>
    <t>济南方成药品零售有限公司八十七分店</t>
  </si>
  <si>
    <t>中国（山东）自由贸易试验区济南片区围子山路1111号银丰唐郡二区9号楼1-102</t>
  </si>
  <si>
    <t>济南方成药品零售有限公司九十一分店</t>
  </si>
  <si>
    <t>山东省济南市历城区郭店街道郭店西村中学路</t>
  </si>
  <si>
    <t>济南方成药品零售有限公司六十七分店</t>
  </si>
  <si>
    <t>山东省济南市历城区唐王街道娄家村商业街三区218号门头房</t>
  </si>
  <si>
    <t>济南方成药品零售有限公司八十九分店</t>
  </si>
  <si>
    <t>山东省济南市历城区全福街道南全福小区西区12号楼1单元101室</t>
  </si>
  <si>
    <t>济南方成药品零售有限公司八十六分店</t>
  </si>
  <si>
    <t>山东省济南市历城区唐冶街道唐官小区大官庄村委会商业街一层第4号商铺</t>
  </si>
  <si>
    <t>济南方成药品零售有限公司一零七分店</t>
  </si>
  <si>
    <t>山东省济南市历城区万科新里程一期C2商业</t>
  </si>
  <si>
    <t>济南方成药品零售有限公司一一三分店</t>
  </si>
  <si>
    <t>山东省济南市历城区港沟街道潘田馨苑商业街中区18号商铺</t>
  </si>
  <si>
    <t>济南方成药品零售有限公司一一六分店</t>
  </si>
  <si>
    <t>山东省济南市历城区唐冶街道银丰唐郡61号楼1单元106</t>
  </si>
  <si>
    <t>济南方成药品零售有限公司一一七分店</t>
  </si>
  <si>
    <t>山东省济南市历城区唐王街道老僧口南村116号</t>
  </si>
  <si>
    <t>济南方成药品零售有限公司一二七分店</t>
  </si>
  <si>
    <t>山东省济南市历城区鲍山街道万科龙湖城市之光小区三区10号楼1-106号</t>
  </si>
  <si>
    <t>济南方成药品零售有限公司一三零分店</t>
  </si>
  <si>
    <t>山东省济南市历城区鲍山街道星瀚城15号楼3-104</t>
  </si>
  <si>
    <t>济南方成药品零售有限公司一三三分店</t>
  </si>
  <si>
    <t>山东省济南市历城区荷花路街道坝子村647号</t>
  </si>
  <si>
    <t>济南方成药品零售有限公司一五一分店</t>
  </si>
  <si>
    <t>山东省济南市历城区华山御山首府东七地块11号楼1-121.122商铺</t>
  </si>
  <si>
    <t>济南方成药品零售有限公司一三七分店</t>
  </si>
  <si>
    <t>山东省济南市历城区工业北路277号翡翠清河西区12号楼2-101</t>
  </si>
  <si>
    <t>济南方成药品零售有限公司一五二分店</t>
  </si>
  <si>
    <t>山东省济南市历城区王舍人街道龙湖天曜S3-110室</t>
  </si>
  <si>
    <t>济南方成舜济大药房有限公司</t>
  </si>
  <si>
    <t>山东省济南市历城区华山街道中海珑岸36号楼101-1号商铺</t>
  </si>
  <si>
    <t>济南方成加州大药房合伙企业（有限合伙）</t>
  </si>
  <si>
    <t>山东省济南市历城区郭店街道枫丹名郡园5-1-143商铺</t>
  </si>
  <si>
    <t>济南方成德森大药房合伙企业（有限合伙）</t>
  </si>
  <si>
    <t>山东省济南市历城区万象新天公园大道商铺7-3-103</t>
  </si>
  <si>
    <t>济南方成云锦园大药房合伙企业（有限合伙）</t>
  </si>
  <si>
    <t>山东省济南市历城区文旅城云锦园6号楼一单元106商铺</t>
  </si>
  <si>
    <t>济南方成港沟大药房合伙企业（有限合伙）</t>
  </si>
  <si>
    <t>山东省济南市历城区港沟新居1号公建1-12号</t>
  </si>
  <si>
    <t>济南方成悦茗大药房有限公司</t>
  </si>
  <si>
    <t>山东省济南市历城区唐冶街道龙湖春江悦茗小区17号楼2-105</t>
  </si>
  <si>
    <t>济南方成药品零售有限公司一五八分店</t>
  </si>
  <si>
    <t>山东省济南市历城区祥泰城文鼎园1-3-106商铺</t>
  </si>
  <si>
    <t>济南方成药品零售有限公司一六三分店</t>
  </si>
  <si>
    <t>山东省济南市历城区唐冶街道万科翡翠山语8-1-301</t>
  </si>
  <si>
    <t>济南方成药品零售有限公司一七三分店</t>
  </si>
  <si>
    <t>山东省济南市历城区港沟街道文旅城兰亭居北门D1-S2-108</t>
  </si>
  <si>
    <t>济南方成药品零售有限公司一七五分店</t>
  </si>
  <si>
    <t>山东省济南市历城区幼安街1000号鲁商凤凰城6号楼2-106</t>
  </si>
  <si>
    <t>济南方成药品零售有限公司一七七分店</t>
  </si>
  <si>
    <t>山东省济南市历城区王舍人街道朝山街鲍新苑2号楼1号商铺</t>
  </si>
  <si>
    <t>济南海洲大药房有限公司第八分店</t>
  </si>
  <si>
    <t>济南市历城区华龙路999-13号</t>
  </si>
  <si>
    <t>88019599</t>
  </si>
  <si>
    <t>济南海洲大药房有限公司第二十二分店</t>
  </si>
  <si>
    <t>济南市历城区海门路299号御山首府小区东区25号楼1-105室一层</t>
  </si>
  <si>
    <t>济南海洲大药房有限公司第二十八分店</t>
  </si>
  <si>
    <t>济南市历城区华山东片区五地块御景台壹号院33号楼2--104商铺</t>
  </si>
  <si>
    <t>济南海洲大药房有限公司第三十分店</t>
  </si>
  <si>
    <t>济南市历城区荣盛时代国际广场2-1-113</t>
  </si>
  <si>
    <t>济南聚成阁药品零售有限公司一分店</t>
  </si>
  <si>
    <t>山东省济南市历城区唐冶街道中新国际东城A-04地块22号楼2-104商铺</t>
  </si>
  <si>
    <t>济南聚成阁药品零售有限公司二分店</t>
  </si>
  <si>
    <t>济南市历城区洪楼西路17-1号</t>
  </si>
  <si>
    <t>济南聚成阁药品零售有限公司六分店</t>
  </si>
  <si>
    <t>山东省济南市历城区王舍人镇沙河二村商业街沙河桥东临第四间路南</t>
  </si>
  <si>
    <t>济南聚成阁药品零售有限公司七分店</t>
  </si>
  <si>
    <t>济南市历城区工业北路29号一层2号门头房</t>
  </si>
  <si>
    <t>济南聚成阁药品零售有限公司九分店</t>
  </si>
  <si>
    <t>济南市历城区飞跃大道钢城新苑东2B-1-101号</t>
  </si>
  <si>
    <t>济南聚成阁药品零售有限公司十四分店</t>
  </si>
  <si>
    <t>济南市历城区工业北路180号</t>
  </si>
  <si>
    <t>济南聚成阁药品零售有限公司十九分店</t>
  </si>
  <si>
    <t>济南市历城区唐冶街道北官庄商业街门头房路西1号</t>
  </si>
  <si>
    <t>济南聚成阁药品零售有限公司二十分店</t>
  </si>
  <si>
    <t>济南市历城区郭店街道郭西商业街189号</t>
  </si>
  <si>
    <t>济南聚成阁药品零售有限公司二十一分店</t>
  </si>
  <si>
    <t>济南市历城区工业北路69-1号建委1号商住楼一楼8号商业房</t>
  </si>
  <si>
    <t>济南聚成阁药品零售有限公司二十三分店</t>
  </si>
  <si>
    <t>济南市历城区王舍人街道鲍新苑小区1-1-102</t>
  </si>
  <si>
    <t>济南聚成阁药品零售有限公司二十五分店</t>
  </si>
  <si>
    <t>济南市历城区王舍人街道恒大城恒大剧场及商业（东）-137</t>
  </si>
  <si>
    <t>济南聚成阁药品零售有限公司二十六分店</t>
  </si>
  <si>
    <t>山东省济南市历城区鲍山街道梁王新城B区31号楼1层3-3商铺</t>
  </si>
  <si>
    <t>济南聚成阁药品零售有限公司二十七分店</t>
  </si>
  <si>
    <t xml:space="preserve">山东省济南市历城区华山街道中海华山珑城城央7号楼106、107商铺   </t>
  </si>
  <si>
    <t>济南聚成阁药品零售有限公司二十八分店</t>
  </si>
  <si>
    <t>济南市历城区荷花路街道孟家庄村143号</t>
  </si>
  <si>
    <t>济南聚成阁药品零售有限公司三十分店</t>
  </si>
  <si>
    <t>山东省济南市历城区港沟街道河西村601-2号</t>
  </si>
  <si>
    <t>济南聚成阁药品零售有限公司三十二分店</t>
  </si>
  <si>
    <t>济南市历城区鲍山街道简家屯村41号</t>
  </si>
  <si>
    <t>济南聚成阁药品零售有限公司三十四分店</t>
  </si>
  <si>
    <t>济南市历城区董家镇历城二中东门北120米3号商铺</t>
  </si>
  <si>
    <t>济南聚成阁药品零售有限公司三十五分店</t>
  </si>
  <si>
    <t>济南市历城区工业北路241号还乡店临街商铺2号</t>
  </si>
  <si>
    <t>济南聚成阁药品零售有限公司三十七分店</t>
  </si>
  <si>
    <t>济南市历城区将军路中海华山珑城C区3号楼1单元1-121,</t>
  </si>
  <si>
    <t>济南聚成阁药品零售有限公司三十八分店</t>
  </si>
  <si>
    <t>济南市历城区唐王镇龙泉大街农业银行南100米路东</t>
  </si>
  <si>
    <t>济南聚成阁药品零售有限公司四十八分店</t>
  </si>
  <si>
    <t>济南市历城区唐冶新区安置房小区18楼处1808商铺</t>
  </si>
  <si>
    <t>济南聚成阁药品零售有限公司五十一分店</t>
  </si>
  <si>
    <t xml:space="preserve">山东省济南市历城区荷花路街道坝子村187号 </t>
  </si>
  <si>
    <t>济南聚成阁药品零售有限公司五十二分店</t>
  </si>
  <si>
    <t xml:space="preserve">山东省济南市历城区王舍人北街88-5号商铺 </t>
  </si>
  <si>
    <t>济南聚成阁药品零售有限公司五十四分店</t>
  </si>
  <si>
    <t>济南市历城区凤岐路2888号建大花园商业街D1-01商铺</t>
  </si>
  <si>
    <t>济南聚成阁药品零售有限公司五十八分店</t>
  </si>
  <si>
    <t xml:space="preserve">济南市历城区郭店街道郭西村9499号一层15号   </t>
  </si>
  <si>
    <t>济南聚成阁药品零售有限公司五十九分店</t>
  </si>
  <si>
    <t>山东省济南市历城区东都尚城2号楼综合百货02号</t>
  </si>
  <si>
    <t>济南聚成阁药品零售有限公司六十一分店</t>
  </si>
  <si>
    <t>济南市历城区全福街道北园大街路劲东城一期5号楼2-107商铺</t>
  </si>
  <si>
    <t>济南聚成阁药品零售有限公司六十六分店</t>
  </si>
  <si>
    <t xml:space="preserve">济南市历城区工业北路万象新天二区沿街商业房3单元1-102 </t>
  </si>
  <si>
    <t>济南聚成阁药品零售有限公司六十九分店</t>
  </si>
  <si>
    <t>济南市历城区将军路中海华山珑城A区22号楼1-106</t>
  </si>
  <si>
    <t>济南聚成阁药品零售有限公司七十分店</t>
  </si>
  <si>
    <t xml:space="preserve">山东省济南市历城区华山街道中海珑湾22号楼-1-102商铺 </t>
  </si>
  <si>
    <t>济南聚成阁药品零售有限公司七十一分店</t>
  </si>
  <si>
    <t>济南市历城区工业北路以北大辛河以西祥泰城11号楼1-101-1商铺</t>
  </si>
  <si>
    <t>济南聚成阁药品零售有限公司七十五分店</t>
  </si>
  <si>
    <t>山东省济南市历城区郭店街道郭西商业街A-53号一楼</t>
  </si>
  <si>
    <t>济南聚成阁药品零售有限公司七十七分店</t>
  </si>
  <si>
    <t>山东省济南市历城区桑园路40号名辉豪庭12号配套公建1-108</t>
  </si>
  <si>
    <t>济南聚成阁药品零售有限公司七十八分店</t>
  </si>
  <si>
    <t>山东省济南市历城区鲍山街道飞跃大道中建新悦城二期5号楼1-242</t>
  </si>
  <si>
    <t>济南聚成阁药品零售有限公司七十九分店</t>
  </si>
  <si>
    <t>济南市历城区华山街道中海华山珑城御山首府东七区11号楼1-121、122号</t>
  </si>
  <si>
    <t>济南聚成阁药品零售有限公司八十分店</t>
  </si>
  <si>
    <t>山东省济南市历城区王舍人街道万象新天D6地块5-1-101</t>
  </si>
  <si>
    <t>济南聚成阁药品零售有限公司八十二分店</t>
  </si>
  <si>
    <t>山东省济南市历城区港沟街道燕棚窝村三区沿街房170号</t>
  </si>
  <si>
    <t>济南聚成阁药品零售有限公司八十三分店</t>
  </si>
  <si>
    <t>山东省济南市历城区唐冶街道雪山合苑32号楼负一层101商铺</t>
  </si>
  <si>
    <t>济南聚成阁药品零售有限公司八十四分店</t>
  </si>
  <si>
    <t>山东省济南市历城区董家街道邢家洼村314号一层</t>
  </si>
  <si>
    <t>济南聚成阁药品零售有限公司八十六分店</t>
  </si>
  <si>
    <t xml:space="preserve">山东省济南市历城区华山街道中海御景台21号楼S1-106商铺 </t>
  </si>
  <si>
    <t>济南聚成阁药品零售有限公司九十一分店</t>
  </si>
  <si>
    <t>山东省济南市历城区王舍人街道东沙河三村236号</t>
  </si>
  <si>
    <t>济南聚成阁药品零售有限公司九十四分店</t>
  </si>
  <si>
    <t xml:space="preserve">山东省济南市历城区唐王街道崔家村农商银行东临20米路北 </t>
  </si>
  <si>
    <t>济南聚成阁药品零售有限公司九十七分店</t>
  </si>
  <si>
    <t>山东省济南市历城区鲍山街道河泰山庄下沉广场1154商铺</t>
  </si>
  <si>
    <t>济南聚成阁药品零售有限公司九十八分店</t>
  </si>
  <si>
    <t>山东省济南市历城区华山街道华山珑城安置一区A区8-2底商439号</t>
  </si>
  <si>
    <t>济南聚成阁药品零售有限公司九十九分店</t>
  </si>
  <si>
    <t>山东省济南市历城区唐冶街道鲁能泰山七号三期五号楼108商铺</t>
  </si>
  <si>
    <t>济南聚成阁药品零售有限公司一零四分店</t>
  </si>
  <si>
    <t>山东省济南市历城区郭店街道加州东部世界城香榭名郡园399号商铺A4-6-11</t>
  </si>
  <si>
    <t>老百姓大药房连锁（山东）有限公司济南农干院路店</t>
  </si>
  <si>
    <t>济南市历城区祝甸农干院路450号</t>
  </si>
  <si>
    <t>0531-88705582</t>
  </si>
  <si>
    <t>老百姓大药房连锁（山东）有限公司济南恒大城店</t>
  </si>
  <si>
    <t>山东省济南市历城区工业北路58号恒大城19号楼2-108号</t>
  </si>
  <si>
    <t>0531-86105916</t>
  </si>
  <si>
    <t>老百姓大药房连锁（山东）有限公司济南高墙王店</t>
  </si>
  <si>
    <t>山东省济南市历城区华山街道高墙王小区5号楼沿街底商西一号商铺</t>
  </si>
  <si>
    <t>0531-86085186</t>
  </si>
  <si>
    <t>老百姓大药房连锁（山东）有限公司济南华福国际店</t>
  </si>
  <si>
    <t>山东省济南市历城区北园大街47-2号华福国际商业广场1号楼C110号</t>
  </si>
  <si>
    <t>0531-86090536</t>
  </si>
  <si>
    <t>老百姓大药房连锁（山东）有限公司济南富翔天地店</t>
  </si>
  <si>
    <t>山东省济南市历城区花园路45号富翔天地32号楼1-1房屋</t>
  </si>
  <si>
    <t>0531-82892528</t>
  </si>
  <si>
    <t>老百姓大药房连锁（山东）有限公司济南御山首府店</t>
  </si>
  <si>
    <t>山东省济南市历城区海门路567号中海御山首府小区西区15-2-112、15-2-113号房屋</t>
  </si>
  <si>
    <t>老百姓大药房连锁（山东）有限公司济南万象新天店</t>
  </si>
  <si>
    <t>山东省济南市历城区王舍人街道万象新天小区A区17号楼1单元122号</t>
  </si>
  <si>
    <t>0531-86918598</t>
  </si>
  <si>
    <t>济南鹏程阁大药房有限公司港沟分店</t>
  </si>
  <si>
    <t>济南市历城区港沟镇潘庄商业街教师公寓商业房7号</t>
  </si>
  <si>
    <t>济南平嘉大药房有限公司华龙店</t>
  </si>
  <si>
    <t>济南市历城区华龙路七里河小区1号楼2单元底商北门东侧门头房</t>
  </si>
  <si>
    <t>济南平嘉大药房有限公司闵子骞路店</t>
  </si>
  <si>
    <t>济南市历城区闵子骞路84号</t>
  </si>
  <si>
    <t>济南平嘉大药房有限公司洪楼南路店</t>
  </si>
  <si>
    <t>济南市历城区洪家楼南路6号</t>
  </si>
  <si>
    <t>济南平嘉大药房有限公司恒大城店</t>
  </si>
  <si>
    <t>山东省济南市历城区恒大城18号楼商铺1-102号</t>
  </si>
  <si>
    <t>济南平嘉大药房有限公司恒大城二店</t>
  </si>
  <si>
    <t>山东省济南市历城区恒大城恒大剧场及商业（东）1-139号</t>
  </si>
  <si>
    <t>济南平嘉大药房有限公司万科新里程店</t>
  </si>
  <si>
    <t>济南市历城区奥体中路与工业北路交汇处万科新里程项目102、103、139号商铺</t>
  </si>
  <si>
    <t>济南平嘉大药房有限公司香溢紫郡店</t>
  </si>
  <si>
    <t>济南市历城区香溢紫郡商铺3-1-111号</t>
  </si>
  <si>
    <t>济南平嘉大药房有限公司香溢澜庭店</t>
  </si>
  <si>
    <t>济南市历城区开源路东香溢澜庭11号楼1-106</t>
  </si>
  <si>
    <t>济南平嘉大药房有限公司都荟府店</t>
  </si>
  <si>
    <t>济南市历城区开源中路以北、奥体中路以东都荟公馆C6地块5号楼1单元1层106号</t>
  </si>
  <si>
    <t>济南平嘉大药房有限公司华山珑城店</t>
  </si>
  <si>
    <t>济南市历城区中海华山珑城A20-106号</t>
  </si>
  <si>
    <t>济南平嘉大药房有限公司华山珑城二店</t>
  </si>
  <si>
    <t>济南市历城区华山珑城3号楼1-116号商铺</t>
  </si>
  <si>
    <t>济南平嘉大药房有限公司华山珑城三店</t>
  </si>
  <si>
    <t>济南市历城区君授路66号中海华山珑城一区3号楼110</t>
  </si>
  <si>
    <t>济南平嘉大药房有限公司中海御景台店</t>
  </si>
  <si>
    <t>济南市历城区中海御景台18-1-101商铺</t>
  </si>
  <si>
    <t>济南平嘉大药房有限公司凤栖第店</t>
  </si>
  <si>
    <t>济南市历城区雪山路中建凤栖第小区东门1号商业楼1-1-106</t>
  </si>
  <si>
    <t>济南平嘉大药房有限公司云庐居店</t>
  </si>
  <si>
    <t>济南市历城区经十路以南莲花山以东济南万达文化体育旅游城D4地块（B-6）S-3号楼1单元1层101商铺</t>
  </si>
  <si>
    <t>济南平嘉大药房有限公司建大花园店</t>
  </si>
  <si>
    <t>济南市历城区凤岐路2888号建大花园商业街D1-02</t>
  </si>
  <si>
    <t>济南平嘉大药房有限公司建大店</t>
  </si>
  <si>
    <t>济南市历城区凤岐路2888号建大花园时光坊项目内-202</t>
  </si>
  <si>
    <t>济南平嘉大药房有限公司银丰唐郡店</t>
  </si>
  <si>
    <t>济南市历城区银丰唐郡荷花园13-1-101商铺</t>
  </si>
  <si>
    <t>济南平嘉大药房有限公司中新国际城店</t>
  </si>
  <si>
    <t>济南市历城区世纪大道中新国际城东2区S4-102号商铺</t>
  </si>
  <si>
    <t>济南平嘉大药房有限公司鲁商凤凰城店</t>
  </si>
  <si>
    <t>济南市历城区唐冶西路鲁商凤凰城6号楼1-106商铺</t>
  </si>
  <si>
    <t>济南平嘉大药房有限公司中新锦绣店</t>
  </si>
  <si>
    <t>济南市历城区中新锦绣天地中苑3区6号楼底商-111</t>
  </si>
  <si>
    <t>济南平嘉大药房有限公司春江郦城店</t>
  </si>
  <si>
    <t xml:space="preserve">济南市历城区龙湖春江郦城（雪山C-B地块）三期41号楼1-133商铺 </t>
  </si>
  <si>
    <t>漱玉平民大药房连锁股份有限公司百替御园华府二店</t>
  </si>
  <si>
    <t>济南市历城区百替御园华府二期南区1单元-1层商业网点25号</t>
  </si>
  <si>
    <t>15688879273</t>
  </si>
  <si>
    <t>漱玉平民大药房连锁股份有限公司钢城新苑南门店</t>
  </si>
  <si>
    <t>济南市历城区鲍山办事处飞跃大道以北凤鸣路以西钢城新苑东36B楼1-107号商铺</t>
  </si>
  <si>
    <t>漱玉平民大药房连锁股份有限公司鲍山花园南区店</t>
  </si>
  <si>
    <t>济南市历城区鲍山办事处济钢二期安置小区55号楼由西向东数第一间</t>
  </si>
  <si>
    <t>漱玉平民大药房连锁股份有限公司梁王新城店</t>
  </si>
  <si>
    <t>济南市历城区鲍山街道办事处梁王新城15号楼-12号</t>
  </si>
  <si>
    <t>漱玉平民大药房连锁股份有限公司西彩石店</t>
  </si>
  <si>
    <t>济南市历城区彩石接到办事处西彩石1-6村安置小区所属的西区3A</t>
  </si>
  <si>
    <t>漱玉平民大药房连锁股份有限公司彩石二店</t>
  </si>
  <si>
    <t>济南市历城区彩石商业街E区11号东间</t>
  </si>
  <si>
    <t>漱玉平民大药房连锁股份有限公司彩石店</t>
  </si>
  <si>
    <t>济南市历城区彩石镇商业街中段金正淳和文化广场1楼西厅</t>
  </si>
  <si>
    <t>漱玉平民大药房连锁股份有限公司龙湖春江郦城店</t>
  </si>
  <si>
    <t>济南市历城区春江郦城一期地下车库-1383号</t>
  </si>
  <si>
    <t>漱玉平民大药房连锁股份有限公司帝华鸿府店</t>
  </si>
  <si>
    <t>济南市历城区帝华鸿府（西区）14号楼1单元1层1-106</t>
  </si>
  <si>
    <t>漱玉平民大药房连锁股份有限公司董家文兴苑店</t>
  </si>
  <si>
    <t>济南市历城区董家镇845号文兴园小区B-3门头房</t>
  </si>
  <si>
    <t>漱玉平民大药房连锁股份有限公司万科龙湖城市之光店</t>
  </si>
  <si>
    <t>济南市历城区飞跃大道以北，韩仓河以东万科龙湖城市之光A-4一期10号楼1-114</t>
  </si>
  <si>
    <t>漱玉平民大药房连锁股份有限公司凤栖地店</t>
  </si>
  <si>
    <t>济南市历城区凤岐路3566号凤栖第小区4号商业113</t>
  </si>
  <si>
    <t>漱玉平民大药房连锁股份有限公司济钢店</t>
  </si>
  <si>
    <t>济南市历城区钢城新苑旅店101室B座一层由东向西第三、四间</t>
  </si>
  <si>
    <t>漱玉平民大药房连锁股份有限公司潘田馨苑店</t>
  </si>
  <si>
    <t>济南市历城区港沟街道潘田馨苑小区12#24-102底商</t>
  </si>
  <si>
    <t>漱玉平民大药房连锁股份有限公司溪山居南门店</t>
  </si>
  <si>
    <t>济南市历城区港沟街道融创文旅城溪山居S4-104,S4-105</t>
  </si>
  <si>
    <t>漱玉平民大药房连锁股份有限公司济钢商厦店</t>
  </si>
  <si>
    <t>济南市历城区工业北路21号第36幢济钢商厦一楼大厅</t>
  </si>
  <si>
    <t>漱玉平民大药房连锁股份有限公司郭店二店</t>
  </si>
  <si>
    <t>济南市历城区郭店街道郭店西村102线南1号</t>
  </si>
  <si>
    <t>漱玉平民大药房连锁股份有限公司相公庄店</t>
  </si>
  <si>
    <t>济南市历城区郭店街道相公庄吉祥苑C91单元102</t>
  </si>
  <si>
    <t>漱玉平民大药房连锁股份有限公司荣盛东第华府店</t>
  </si>
  <si>
    <t>济南市历城区郭店片区虞山大道以北郭董路以西地块的建设用地项目13#楼2单元1层2-105</t>
  </si>
  <si>
    <t>漱玉平民大药房连锁股份有限公司郭店店</t>
  </si>
  <si>
    <t>济南市历城区郭店商业街1号</t>
  </si>
  <si>
    <t>漱玉平民大药房连锁股份有限公司郭东店</t>
  </si>
  <si>
    <t>济南市历城区郭东商业街2-4楼一层西间</t>
  </si>
  <si>
    <t>漱玉平民大药房连锁股份有限公司华夏帝苑店</t>
  </si>
  <si>
    <t>济南市历城区华夏帝苑12号楼3单元3-101号</t>
  </si>
  <si>
    <t>漱玉平民大药房连锁股份有限公司加州东部世界城店</t>
  </si>
  <si>
    <t>济南市历城区加州东部世界城A6地块12-1-101</t>
  </si>
  <si>
    <t>漱玉平民大药房连锁股份有限公司恒大名都店</t>
  </si>
  <si>
    <t>济南市历城区经十东路以北唐冶大道以西恒大名都8号楼2-108室</t>
  </si>
  <si>
    <t>漱玉平民大药房连锁股份有限公司保利花园店</t>
  </si>
  <si>
    <t>济南市历城区经十路299号保利花园6号楼2-104</t>
  </si>
  <si>
    <t>漱玉平民大药房连锁股份有限公司龙湖春江悦茗店</t>
  </si>
  <si>
    <t>济南市历城区龙湖春江悦茗小区（2组团）1单元-1层-124</t>
  </si>
  <si>
    <t>漱玉平民大药房连锁股份有限公司鲁能泰山七号店</t>
  </si>
  <si>
    <t>济南市历城区鲁能泰山都会城一区13号楼102、103号</t>
  </si>
  <si>
    <t>漱玉平民大药房连锁股份有限公司鲁能泰山都会城店</t>
  </si>
  <si>
    <t>济南市历城区鲁能泰山七号二期A地块项目（鲁能泰山都会城二区）11号楼1-103</t>
  </si>
  <si>
    <t>漱玉平民大药房连锁股份有限公司文旅城店</t>
  </si>
  <si>
    <t>济南市历城区旅游路13077号点翠园小区5号楼1单元1-1-106</t>
  </si>
  <si>
    <t>漱玉平民大药房连锁股份有限公司绿地城店</t>
  </si>
  <si>
    <t>济南市历城区绿地城一期B2区B-8号楼2-108</t>
  </si>
  <si>
    <t>漱玉平民大药房连锁股份有限公司绿地香树花城店</t>
  </si>
  <si>
    <t>济南市历城区绿地城一期住宅项目B1区B-3号楼1-107；1-106</t>
  </si>
  <si>
    <t>漱玉平民大药房连锁股份有限公司春江郦城南区店</t>
  </si>
  <si>
    <t>济南市历城区世纪大道以南39号楼春江郦城二期1-1-131、1-1-130</t>
  </si>
  <si>
    <t>漱玉平民大药房连锁股份有限公司唐城小区店</t>
  </si>
  <si>
    <t>济南市历城区唐城小区18号楼1804商铺</t>
  </si>
  <si>
    <t>漱玉平民大药房连锁股份有限公司唐王二店</t>
  </si>
  <si>
    <t>济南市历城区唐王镇韩家庄东村一区118号</t>
  </si>
  <si>
    <t>漱玉平民大药房连锁股份有限公司唐王店</t>
  </si>
  <si>
    <t>济南市历城区唐王镇龙泉南街路东</t>
  </si>
  <si>
    <t>漱玉平民大药房连锁股份有限公司中新东城三区店</t>
  </si>
  <si>
    <t>济南市历城区唐冶街道世纪大道11577号中新国际东城三区5号楼1-102、103</t>
  </si>
  <si>
    <t>漱玉平民大药房连锁股份有限公司绿地城东区店</t>
  </si>
  <si>
    <t>济南市历城区唐冶街道唐冶片区，贞观街以北，唐冶西路东侧绿地城一期住宅（A2区）A-12号楼2-101、102</t>
  </si>
  <si>
    <t>漱玉平民大药房连锁股份有限公司都会城五区店</t>
  </si>
  <si>
    <t>济南市历城区唐冶街道唐冶西路东侧B地块鲁能泰山都会城五区14号楼1-106</t>
  </si>
  <si>
    <t>漱玉平民大药房连锁股份有限公司院士谷店</t>
  </si>
  <si>
    <t>济南市历城区唐冶街道唐冶新区世纪大道北侧、唐冶西路以西中物科创中心2号上午公寓楼1-102</t>
  </si>
  <si>
    <t>漱玉平民大药房连锁股份有限公司雪山合苑店</t>
  </si>
  <si>
    <t>济南市历城区唐冶街道雪山合苑小区西商品房33号楼A2一楼</t>
  </si>
  <si>
    <t>漱玉平民大药房连锁股份有限公司银丰唐郡二店</t>
  </si>
  <si>
    <t>济南市历城区唐冶街道银丰唐郡38号楼-203号</t>
  </si>
  <si>
    <t>漱玉平民大药房连锁股份有限公司和润幸福城店</t>
  </si>
  <si>
    <t>济南市历城区唐冶新区幸福花园8号楼2-102东间</t>
  </si>
  <si>
    <t>漱玉平民大药房连锁股份有限公司文旅城兰亭居店</t>
  </si>
  <si>
    <t>济南市历城区万达文化体育旅游城D1地块6号楼及S6公建配套1层1房号1-105</t>
  </si>
  <si>
    <t>漱玉平民大药房连锁股份有限公司天鸿公园店</t>
  </si>
  <si>
    <t>济南市历城区万象新天B7地块10号楼2单元1层2-104</t>
  </si>
  <si>
    <t>漱玉平民大药房连锁股份有限公司王舍人店</t>
  </si>
  <si>
    <t>济南市历城区王舍人街道工业北路29-2号东起第一间、第二间、第三间</t>
  </si>
  <si>
    <t>漱玉平民大药房连锁股份有限公司坝王路店</t>
  </si>
  <si>
    <t>济南市历城区王舍人街道苏家庄村坝王路商业街中段路东一层</t>
  </si>
  <si>
    <t>漱玉平民大药房连锁股份有限公司银丰唐郡玫瑰园店</t>
  </si>
  <si>
    <t>济南市历城区围子山西侧银丰唐郡61号楼1单元1层108</t>
  </si>
  <si>
    <t>漱玉平民大药房连锁股份有限公司新悦城店</t>
  </si>
  <si>
    <t>济南市历城区新悦城A-2地块5号楼2-235</t>
  </si>
  <si>
    <t>漱玉平民大药房连锁股份有限公司百替御园华府店</t>
  </si>
  <si>
    <t>济南市历城区雪山路百替御园华府二期北区商业网点6号</t>
  </si>
  <si>
    <t>漱玉平民大药房连锁股份有限公司银丰唐郡店</t>
  </si>
  <si>
    <t>济南市历城区银丰唐郡三区14号楼1单元110室</t>
  </si>
  <si>
    <t>漱玉平民大药房连锁股份有限公司虞山新居店</t>
  </si>
  <si>
    <t>济南市历城区虞山路中段郭店十村安置小区邻里中心一层A01商铺</t>
  </si>
  <si>
    <t>漱玉平民大药房连锁股份有限公司赵家新苑店</t>
  </si>
  <si>
    <t>济南市历城区赵家新苑公建楼一层S04商位</t>
  </si>
  <si>
    <t>漱玉平民大药房连锁股份有限公司中新国际东城店</t>
  </si>
  <si>
    <t>济南市历城区中新国际东城S4-1-108号</t>
  </si>
  <si>
    <t>漱玉平民大药房连锁股份有限公司中新锦绣天地店</t>
  </si>
  <si>
    <t>济南市历城区中新锦绣天地14号配套公建-1层-116、117</t>
  </si>
  <si>
    <t>漱玉平民大药房连锁股份有限公司万科幸福里店</t>
  </si>
  <si>
    <t>济南市历城区紫悦华庭一期11号楼1单元1层101号房</t>
  </si>
  <si>
    <t>漱玉平民大药房连锁股份有限公司文旅城云锦园店</t>
  </si>
  <si>
    <t>济南市万达体育文化旅游城D14地块项目（B-9地块）6号楼1层1房号1-102</t>
  </si>
  <si>
    <t>漱玉平民大药房连锁股份有限公司王舍人三院店</t>
  </si>
  <si>
    <t>山东省济南市历城区工业北路29号，市立三院南门路口西北角楼房一层1、2、3号门头</t>
  </si>
  <si>
    <t>漱玉平民大药房连锁股份有限公司力诺智慧园店</t>
  </si>
  <si>
    <t>山东省济南市历城区经十东路30766号力诺科技园玉泉山庄1号楼104、105商铺</t>
  </si>
  <si>
    <t>漱玉平民大药房连锁股份有限公司凤凰城店</t>
  </si>
  <si>
    <t>山东省济南市历城区鲁商凤凰城6号楼1-107</t>
  </si>
  <si>
    <t>漱玉平民大药房连锁股份有限公司体育学院店</t>
  </si>
  <si>
    <t>山东省济南市历城区中新国际城（济南雪山项目A地块房地产开发项目）10号楼2-105号</t>
  </si>
  <si>
    <t>漱玉平民大药房连锁股份有限公司中新国际西城店</t>
  </si>
  <si>
    <t>山东省济南市历城区中新国际城15号楼1单元1层104</t>
  </si>
  <si>
    <t>漱玉平民大药房连锁股份有限公司虞麓花园店</t>
  </si>
  <si>
    <t>济南市历城区董家十村安置小区邻里中心第一、二层103、203商铺</t>
  </si>
  <si>
    <t>漱玉平民大药房连锁股份有限公司百花小区店</t>
  </si>
  <si>
    <t>济南市历城区百花小区32号楼4-104</t>
  </si>
  <si>
    <t>漱玉平民大药房连锁股份有限公司北全福小学店</t>
  </si>
  <si>
    <t>济南市历城区北园大街47-2号华福国际沿街商铺c-109室</t>
  </si>
  <si>
    <t>漱玉平民大药房连锁股份有限公司碧桂园凤凰首府店</t>
  </si>
  <si>
    <t>济南市历城区碧桂园C-5地块一期8号楼2-105</t>
  </si>
  <si>
    <t>漱玉平民大药房连锁股份有限公司祝苑路店</t>
  </si>
  <si>
    <t>济南市历城区东晨大街100号上海花园23号楼1-102</t>
  </si>
  <si>
    <t>漱玉平民大药房连锁股份有限公司上海花园店</t>
  </si>
  <si>
    <t>济南市历城区东晨大街100号上海花园47号楼2-102</t>
  </si>
  <si>
    <t>漱玉平民大药房连锁股份有限公司东都尚城店</t>
  </si>
  <si>
    <t>济南市历城区东都尚城2号楼综合百货店01号</t>
  </si>
  <si>
    <t>漱玉平民大药房连锁股份有限公司泉印兰亭店</t>
  </si>
  <si>
    <t>济南市历城区东风街道花园路17号原东风商场一楼1-2号</t>
  </si>
  <si>
    <t>漱玉平民大药房连锁股份有限公司七里堡店</t>
  </si>
  <si>
    <t>济南市历城区二环东路1836号</t>
  </si>
  <si>
    <t>漱玉平民大药房连锁股份有限公司鑫达小区店</t>
  </si>
  <si>
    <t>济南市历城区二环东路1879号天虹大厦一楼西侧第一间</t>
  </si>
  <si>
    <t>漱玉平民大药房连锁股份有限公司东外环甸柳店</t>
  </si>
  <si>
    <t>济南市历城区二环东路4355号富莱大酒店一楼</t>
  </si>
  <si>
    <t>漱玉平民大药房连锁股份有限公司裕辛苑东区店</t>
  </si>
  <si>
    <t>济南市历城区工业北路185号东5号</t>
  </si>
  <si>
    <t>漱玉平民大药房连锁股份有限公司还乡店</t>
  </si>
  <si>
    <t>济南市历城区工业北路223号</t>
  </si>
  <si>
    <t>漱玉平民大药房连锁股份有限公司电建路店</t>
  </si>
  <si>
    <t>济南市历城区工业北路301号西-5号</t>
  </si>
  <si>
    <t>漱玉平民大药房连锁股份有限公司全福立交桥店</t>
  </si>
  <si>
    <t>济南市历城区工业北路313号-6从东往西第6间</t>
  </si>
  <si>
    <t>漱玉平民大药房连锁股份有限公司万科天宸店</t>
  </si>
  <si>
    <t>济南市历城区工业北路C8地块3号楼一单元116室</t>
  </si>
  <si>
    <t>漱玉平民大药房连锁股份有限公司恒大悦庭店</t>
  </si>
  <si>
    <t>济南市历城区工业北路南首，刘智远路西侧，恒大悦庭24号楼2单元101室</t>
  </si>
  <si>
    <t>漱玉平民大药房连锁股份有限公司祥泰城文璟园店</t>
  </si>
  <si>
    <t>济南市历城区工业北路祥泰城文璟园F10-1-102</t>
  </si>
  <si>
    <t>漱玉平民大药房连锁股份有限公司祥泰城店</t>
  </si>
  <si>
    <t>济南市历城区工业北路以北，大辛河以西，祥泰城A8-1-108</t>
  </si>
  <si>
    <t>漱玉平民大药房连锁股份有限公司万象新天店</t>
  </si>
  <si>
    <t>济南市历城区工业北路以北、冷水路以东万象新天小区四（D）区三号楼A-105室</t>
  </si>
  <si>
    <t>漱玉平民大药房连锁股份有限公司航运路二店</t>
  </si>
  <si>
    <t>济南市历城区航运路东头2、3号门头房</t>
  </si>
  <si>
    <t>漱玉平民大药房连锁股份有限公司孟家村店</t>
  </si>
  <si>
    <t>济南市历城区荷花路街道孟家庄村济南农商银行对面一楼</t>
  </si>
  <si>
    <t>漱玉平民大药房连锁股份有限公司恒大城工业北路店</t>
  </si>
  <si>
    <t>济南市历城区恒大城二地块商业(西侧）1层1-101、1层1-102</t>
  </si>
  <si>
    <t>漱玉平民大药房连锁股份有限公司恒大城店</t>
  </si>
  <si>
    <t>济南市历城区恒大城项目19号楼3-105、3-106商铺</t>
  </si>
  <si>
    <t>漱玉平民大药房连锁股份有限公司学府路店</t>
  </si>
  <si>
    <t>济南市历城区洪家楼学府路90号</t>
  </si>
  <si>
    <t>漱玉平民大药房连锁股份有限公司洪楼南路店</t>
  </si>
  <si>
    <t>济南市历城区洪楼南路28-1号</t>
  </si>
  <si>
    <t>漱玉平民大药房连锁股份有限公司山大北路三店</t>
  </si>
  <si>
    <t>济南市历城区洪楼南路40号南办公楼一楼西头4间</t>
  </si>
  <si>
    <t>漱玉平民大药房连锁股份有限公司汇科旺园二店</t>
  </si>
  <si>
    <t>济南市历城区洪楼南路44号汇科旺园6#公建楼1-101室</t>
  </si>
  <si>
    <t>漱玉平民大药房连锁股份有限公司洪楼小学店</t>
  </si>
  <si>
    <t>济南市历城区洪楼西路17-1号1层东起第二间</t>
  </si>
  <si>
    <t>漱玉平民大药房连锁股份有限公司印象城店</t>
  </si>
  <si>
    <t>济南市历城区洪楼西路29号东南角</t>
  </si>
  <si>
    <t>漱玉平民大药房连锁股份有限公司富翔天地东门店</t>
  </si>
  <si>
    <t>济南市历城区花园路45号富翔天地32号楼1-101</t>
  </si>
  <si>
    <t>漱玉平民大药房连锁股份有限公司历城店</t>
  </si>
  <si>
    <t>济南市历城区花园路67-2号</t>
  </si>
  <si>
    <t>漱玉平民大药房连锁股份有限公司洪楼广场店</t>
  </si>
  <si>
    <t>济南市历城区花园路90-2号一层</t>
  </si>
  <si>
    <t>漱玉平民大药房连锁股份有限公司洪楼大润发店</t>
  </si>
  <si>
    <t>济南市历城区花园路97-14号</t>
  </si>
  <si>
    <t>漱玉平民大药房连锁股份有限公司新龙家园店</t>
  </si>
  <si>
    <t>济南市历城区华龙路399-2号新龙家园11-1-101</t>
  </si>
  <si>
    <t>漱玉平民大药房连锁股份有限公司金羚店</t>
  </si>
  <si>
    <t>济南市历城区华龙路791号</t>
  </si>
  <si>
    <t>漱玉平民大药房连锁股份有限公司华龙路店</t>
  </si>
  <si>
    <t>济南市历城区华龙路中段七里河商住楼一层商业房</t>
  </si>
  <si>
    <t>漱玉平民大药房连锁股份有限公司华山珑城大马桥路店</t>
  </si>
  <si>
    <t>济南市历城区华山安置二区保障商业房（D区）3号楼一层商铺北头第一间</t>
  </si>
  <si>
    <t>漱玉平民大药房连锁股份有限公司华山珑城东陈路店</t>
  </si>
  <si>
    <t>济南市历城区华山安置二区保障商业用房B区1号楼1-101</t>
  </si>
  <si>
    <t>漱玉平民大药房连锁股份有限公司还乡店二店</t>
  </si>
  <si>
    <t>济南市历城区华山街道办事处还乡店147号</t>
  </si>
  <si>
    <t>漱玉平民大药房连锁股份有限公司华山西路店</t>
  </si>
  <si>
    <t>济南市历城区华山街道西杨家庄村村北</t>
  </si>
  <si>
    <t>漱玉平民大药房连锁股份有限公司中海锦城店</t>
  </si>
  <si>
    <t>济南市历城区华山街道中海锦城3号楼2单元1层101号</t>
  </si>
  <si>
    <t>漱玉平民大药房连锁股份有限公司御景台店</t>
  </si>
  <si>
    <t>济南市历城区华山街道中海御景台S-8号楼1单元108</t>
  </si>
  <si>
    <t>漱玉平民大药房连锁股份有限公司华信路店</t>
  </si>
  <si>
    <t>济南市历城区华信路2号</t>
  </si>
  <si>
    <t>漱玉平民大药房连锁股份有限公司东外环全福店</t>
  </si>
  <si>
    <t>济南市历城区黄台北路33号</t>
  </si>
  <si>
    <t>漱玉平民大药房连锁股份有限公司恒大城地铁口店</t>
  </si>
  <si>
    <t>济南市历城区济南恒大城楼盘N栋商铺102</t>
  </si>
  <si>
    <t>漱玉平民大药房连锁股份有限公司汇源华庭店</t>
  </si>
  <si>
    <t>济南市历城区历山北路北段599号中国邮政储蓄南邻第一间</t>
  </si>
  <si>
    <t>漱玉平民大药房连锁股份有限公司西梁王店</t>
  </si>
  <si>
    <t>济南市历城区梁王新城小区27号楼1-3商铺</t>
  </si>
  <si>
    <t>漱玉平民大药房连锁股份有限公司南全福广场店</t>
  </si>
  <si>
    <t>济南市历城区南全福广场南侧永大楼1层西侧</t>
  </si>
  <si>
    <t>漱玉平民大药房连锁股份有限公司南全福店</t>
  </si>
  <si>
    <t>济南市历城区南全福小区西区12号楼2号门头房</t>
  </si>
  <si>
    <t>漱玉平民大药房连锁股份有限公司锦绣泉城店</t>
  </si>
  <si>
    <t>济南市历城区七里河路12号锦绣泉城22号楼3-102</t>
  </si>
  <si>
    <t>漱玉平民大药房连锁股份有限公司锦绣澜湾二店</t>
  </si>
  <si>
    <t>济南市历城区荣盛锦绣澜湾花园7号楼2-101</t>
  </si>
  <si>
    <t>漱玉平民大药房连锁股份有限公司荣盛时代国际广场店</t>
  </si>
  <si>
    <t>济南市历城区荣盛时代国际广场1号楼1-112号</t>
  </si>
  <si>
    <t>漱玉平民大药房连锁股份有限公司将军花园店</t>
  </si>
  <si>
    <t>济南市历城区桑园路7-1号将军花园1号楼裙楼</t>
  </si>
  <si>
    <t>漱玉平民大药房连锁股份有限公司山大北路店</t>
  </si>
  <si>
    <t>济南市历城区山大北路18号洪楼小区31号-1</t>
  </si>
  <si>
    <t>漱玉平民大药房连锁股份有限公司山大北路二店</t>
  </si>
  <si>
    <t>济南市历城区山大北路71号10幢一层门头从东往西第三、四、五间</t>
  </si>
  <si>
    <t>漱玉平民大药房连锁股份有限公司山大南路店</t>
  </si>
  <si>
    <t>济南市历城区山大南路15号</t>
  </si>
  <si>
    <t>漱玉平民大药房连锁股份有限公司清华路店</t>
  </si>
  <si>
    <t>济南市历城区石门路211号中海珑湾小区20号住宅楼107、108</t>
  </si>
  <si>
    <t>漱玉平民大药房连锁股份有限公司田园新城店</t>
  </si>
  <si>
    <t>济南市历城区田园新城二期商铺112号</t>
  </si>
  <si>
    <t>漱玉平民大药房连锁股份有限公司中海九樾府店</t>
  </si>
  <si>
    <t>济南市历城区听水路985号中海九樾小区28号楼1单元213、214室</t>
  </si>
  <si>
    <t>漱玉平民大药房连锁股份有限公司万象新天三店</t>
  </si>
  <si>
    <t>济南市历城区万象新天B5,2号沿街商业103号</t>
  </si>
  <si>
    <t>漱玉平民大药房连锁股份有限公司万象新天二店</t>
  </si>
  <si>
    <t>济南市历城区万象新天小区A-14号楼（现一区16号楼）底商部分1号107</t>
  </si>
  <si>
    <t>漱玉平民大药房连锁股份有限公司万科新里程店</t>
  </si>
  <si>
    <t>济南市历城区王舍人街道万科新里程花园二期11号楼1-2-102</t>
  </si>
  <si>
    <t>漱玉平民大药房连锁股份有限公司万卷府店</t>
  </si>
  <si>
    <t>济南市历城区王舍人街道万象新天C7-1-2-1-114</t>
  </si>
  <si>
    <t>漱玉平民大药房连锁股份有限公司天鸿云公馆东区店</t>
  </si>
  <si>
    <t>济南市历城区王舍人街道万象新天云公馆沿街商业3号楼1层103</t>
  </si>
  <si>
    <t>漱玉平民大药房连锁股份有限公司香溢华庭店</t>
  </si>
  <si>
    <t>济南市历城区香溢华庭6号楼1单元1层1-104</t>
  </si>
  <si>
    <t>漱玉平民大药房连锁股份有限公司香溢澜庭店</t>
  </si>
  <si>
    <t>济南市历城区新城香溢澜庭11号住宅楼3-105、3-106</t>
  </si>
  <si>
    <t>漱玉平民大药房连锁股份有限公司香溢紫郡店</t>
  </si>
  <si>
    <t>济南市历城区新城香溢紫郡小区11-3-109、11-3-110号</t>
  </si>
  <si>
    <t>漱玉平民大药房连锁股份有限公司大辛庄店</t>
  </si>
  <si>
    <t>济南市历城区幸福柳路西侧，楼号408号</t>
  </si>
  <si>
    <t>漱玉平民大药房连锁股份有限公司张马新府店</t>
  </si>
  <si>
    <t>济南市历城区张马新府B-037</t>
  </si>
  <si>
    <t>漱玉平民大药房连锁股份有限公司华山珑城御山首府二店</t>
  </si>
  <si>
    <t>济南市历城区中海华山珑城16号楼2-108</t>
  </si>
  <si>
    <t>漱玉平民大药房连锁股份有限公司华山珑城店</t>
  </si>
  <si>
    <t>济南市历城区中海华山珑城7号楼1层101</t>
  </si>
  <si>
    <t>漱玉平民大药房连锁股份有限公司华山珑城润湖店</t>
  </si>
  <si>
    <t>济南市历城区中海华山珑城B区17号1-1-105</t>
  </si>
  <si>
    <t>漱玉平民大药房连锁股份有限公司华山珑城观华园店</t>
  </si>
  <si>
    <t>济南市历城区中海华山珑城C区3号楼1-1-120</t>
  </si>
  <si>
    <t>漱玉平民大药房连锁股份有限公司华山珑城御山首府店</t>
  </si>
  <si>
    <t>济南市历城区中海华山珑城东区七地块11号楼138号</t>
  </si>
  <si>
    <t>漱玉平民大药房连锁股份有限公司中海珑岸店</t>
  </si>
  <si>
    <t>济南市历城区中海华山西片区H地块20#住宅楼1单元1层1-105号</t>
  </si>
  <si>
    <t>漱玉平民大药房连锁股份有限公司中海珑湾店</t>
  </si>
  <si>
    <t>济南市历城区中海珑湾小区（西G地块）35号楼1-103、1-104</t>
  </si>
  <si>
    <t>漱玉平民大药房连锁股份有限公司祝甸店</t>
  </si>
  <si>
    <t>济南市历城区祝甸路57号</t>
  </si>
  <si>
    <t>济南福仁美大药房连锁有限公司第五十二分店</t>
  </si>
  <si>
    <t>山东省济南市历城区鲍山街道紫悦华庭一期12号楼2-101</t>
  </si>
  <si>
    <t>济南福仁美大药房连锁有限公司第五十四分店</t>
  </si>
  <si>
    <t>山东省济南市历城区王舍人街道万科新里程花园二期19号楼2单元105</t>
  </si>
  <si>
    <t>济南福仁美大药房连锁有限公司第六十分店</t>
  </si>
  <si>
    <t>山东省济南市历城区唐冶街道帝华鸿府西区13号楼1-107室</t>
  </si>
  <si>
    <t>济南福仁美大药房连锁有限公司第六十八分店</t>
  </si>
  <si>
    <t>山东省济南市历城区王舍人街道万象新天C7-1地块4号楼2-103号商铺</t>
  </si>
  <si>
    <t>济南福仁美大药房连锁有限公司第六十九分店</t>
  </si>
  <si>
    <t>山东省济南市历城工唐冶街道绿地城二区28号楼2-104</t>
  </si>
  <si>
    <t>济南福仁美大药房连锁有限公司第七十分店</t>
  </si>
  <si>
    <t>山东省济南市历城区郭店街道李西小区3号楼一单元1-6号商铺</t>
  </si>
  <si>
    <t>济南福仁美大药房连锁有限公司第七十三分店</t>
  </si>
  <si>
    <t>山东省济南市历城区唐王街道东张村唐王中路南首路东121号</t>
  </si>
  <si>
    <t>济南福仁美大药房连锁有限公司第八十分店</t>
  </si>
  <si>
    <t>山东省济南市历城区华山街道中海珑湾小区12号楼101室</t>
  </si>
  <si>
    <t>济南福仁美大药房连锁有限公司第九十二分店</t>
  </si>
  <si>
    <t>山东省济南市历城区万科龙湖城市之光三期12号楼3- 104商铺</t>
  </si>
  <si>
    <t>济南福仁美大药房连锁有限公司第九十五分店</t>
  </si>
  <si>
    <t>山东省济南市历城区鲍山街道烈士山东路5号西侧向东第一门头房</t>
  </si>
  <si>
    <t>济南福仁美大药房连锁有限公司第九十六分店</t>
  </si>
  <si>
    <t>山东省济南市历城区华山街道中海御山首府西区18号楼1单元103商铺</t>
  </si>
  <si>
    <t>济南福仁美大药房连锁有限公司第一百零八分店</t>
  </si>
  <si>
    <t>山东省济南市历城区彩石街道西彩石1-6村安置小区西区25号</t>
  </si>
  <si>
    <t>济南福仁美大药房连锁有限公司第一百一十一分店</t>
  </si>
  <si>
    <t>山东省济南市历城区港沟街道坞东- -区294号一层101</t>
  </si>
  <si>
    <t>济南福仁美大药房连锁有限公司第一百一十三分店</t>
  </si>
  <si>
    <t>山东省济南市历城区鲍山街道济青高速以北南滩头村农商银行北188米路西</t>
  </si>
  <si>
    <t>山东好药师大药房连锁有限公司济南彩石店</t>
  </si>
  <si>
    <t>济南市历城区彩石镇农贸大市场中心街南侧西头</t>
  </si>
  <si>
    <t>0531-58273476</t>
  </si>
  <si>
    <t>山东好药师大药房连锁有限公司济南华龙路店</t>
  </si>
  <si>
    <t>济南市历城区华龙路中段2号楼</t>
  </si>
  <si>
    <t>0531-58273478</t>
  </si>
  <si>
    <t>山东好药师大药房连锁有限公司济南佳园店</t>
  </si>
  <si>
    <t>济南市历城区盖佳花园西区副10号楼西侧数1号门头房</t>
  </si>
  <si>
    <t>0531-58273473</t>
  </si>
  <si>
    <t>济南惠好大药房有限公司中海珑湾一店</t>
  </si>
  <si>
    <t>山东省济南市历城区中海珑湾小区36号楼1-104 号</t>
  </si>
  <si>
    <t>济南惠好大药房有限公司华山珑城店</t>
  </si>
  <si>
    <t>山东省济南市历城区华山街道华山珑城C区 15号楼1-135号</t>
  </si>
  <si>
    <t>济南惠好大药房有限公司上海花园店</t>
  </si>
  <si>
    <t>山东省济南市历城区东晨大街100号上海花园南门东路南一层第11间</t>
  </si>
  <si>
    <t>长清区</t>
  </si>
  <si>
    <t>济南福仁美大药房连锁有限公司第三十二分店</t>
  </si>
  <si>
    <t>山东省济南市长清区平安街道办事处平安北路1477号门头房一楼</t>
  </si>
  <si>
    <t>济南福仁美大药房连锁有限公司第四十五分店</t>
  </si>
  <si>
    <t>山东省济南市长清区平安街道办事处新李村西首2号门头房</t>
  </si>
  <si>
    <t>济南平嘉大药房有限公司恒大绿洲店</t>
  </si>
  <si>
    <t>济南市长清区恒大绿洲B地块1号商铺101号</t>
  </si>
  <si>
    <t>济南平嘉大药房有限公司长清中医院店</t>
  </si>
  <si>
    <t>济南市长清区龙泉街中段北侧商品房</t>
  </si>
  <si>
    <t>济南平嘉大药房有限公司五峰店</t>
  </si>
  <si>
    <t>济南市长清区五峰山街道办事处西马村商业街南侧第11间商铺</t>
  </si>
  <si>
    <t>济南老百姓范景家园大药房</t>
  </si>
  <si>
    <t>山东省济南市长清区平安街道范景家苑10-3-106商铺</t>
  </si>
  <si>
    <t>济南老百姓东方家园大药房</t>
  </si>
  <si>
    <t>山东省济南市长清区文昌街道莲台山路589号东方家园沿街门头房第1~2间</t>
  </si>
  <si>
    <t>山东好药师大药房连锁有限公司联合大学店</t>
  </si>
  <si>
    <t>济南市长淸区潘村商贸城社5-3号1-3层</t>
  </si>
  <si>
    <t>0531-87415210</t>
  </si>
  <si>
    <t>漱玉平民大药房连锁股份有限公司长清湖店</t>
  </si>
  <si>
    <t>济南市高新技术产业开发区大学科技园海棠路以东芙蓉路以北中建长清湖B3知园57-107号商铺</t>
  </si>
  <si>
    <t>15666660285</t>
  </si>
  <si>
    <t>漱玉平民大药房连锁股份有限公司恒大绿洲店</t>
  </si>
  <si>
    <t>济南市长清区大学路6155号恒大绿洲9号楼3单元107</t>
  </si>
  <si>
    <t>漱玉平民大药房连锁股份有限公司长清峰山路店</t>
  </si>
  <si>
    <t>济南市长清区峰山路鸣泉嘉园对过</t>
  </si>
  <si>
    <t>漱玉平民大药房连锁股份有限公司归德店</t>
  </si>
  <si>
    <t>济南市长清区归德镇归北村1幢楼1层</t>
  </si>
  <si>
    <t>漱玉平民大药房连锁股份有限公司乐天店</t>
  </si>
  <si>
    <t>济南市长清区乐天小区B区15号</t>
  </si>
  <si>
    <t>漱玉平民大药房连锁股份有限公司长清龙泉街店</t>
  </si>
  <si>
    <t>济南市长清区龙泉街中段北侧长清武警综合楼7号</t>
  </si>
  <si>
    <t>漱玉平民大药房连锁股份有限公司长清店</t>
  </si>
  <si>
    <t>济南市长清区清河街东段路北</t>
  </si>
  <si>
    <t>漱玉平民大药房连锁股份有限公司万德店</t>
  </si>
  <si>
    <t>济南市长清区万德镇供销社旧百货大楼东段</t>
  </si>
  <si>
    <t>漱玉平民大药房连锁股份有限公司张夏镇店</t>
  </si>
  <si>
    <t>济南市长清区张夏镇驻地中段路北</t>
  </si>
  <si>
    <t>漱玉平民大药房连锁股份有限公司长清中川街店</t>
  </si>
  <si>
    <t>济南市长清区中川街1758号</t>
  </si>
  <si>
    <t>漱玉平民大药房连锁有限公司孝里店</t>
  </si>
  <si>
    <t>山东济南长清区孝里街道孝兴六路A03G3101号</t>
  </si>
  <si>
    <t>漱玉平民大药房连锁股份有限公司长清宾谷街二店</t>
  </si>
  <si>
    <t>山东省济南市长清区宾谷街495号</t>
  </si>
  <si>
    <t>漱玉平民大药房连锁股份有限公司长清宾谷街三店</t>
  </si>
  <si>
    <t>山东省济南市长清区宾谷街866号</t>
  </si>
  <si>
    <t>漱玉平民大药房连锁股份有限公司长清汇侨城店</t>
  </si>
  <si>
    <t>山东省济南市长清区大柿子园社区安置房沿街一、二层13号楼三单元101</t>
  </si>
  <si>
    <t>漱玉平民大药房连锁股份有限公司长清商业街店</t>
  </si>
  <si>
    <t>山东省济南市长清区大学城商业街3号楼1区1层西侧AB</t>
  </si>
  <si>
    <t>漱玉平民大药房连锁股份有限公司长清恒大绿洲二店</t>
  </si>
  <si>
    <t>山东省济南市长清区大学路6677号恒大绿洲小区33号楼1-107、108号</t>
  </si>
  <si>
    <t>漱玉平民大药房连锁股份有限公司长清常春藤二店</t>
  </si>
  <si>
    <t>山东省济南市长清区大学路鲁商常春藤商业6号楼1-07</t>
  </si>
  <si>
    <t>漱玉平民大药房连锁股份有限公司长清恒大绿洲三店</t>
  </si>
  <si>
    <t>山东省济南市长清区大学路以北北大沙河以南琵琶山以西恒大绿洲23号楼1-105</t>
  </si>
  <si>
    <t>漱玉平民大药房连锁股份有限公司长清银丰店</t>
  </si>
  <si>
    <t>山东省济南市长清区大学路以北莲台山路以西沿街楼北数五单元一层北户</t>
  </si>
  <si>
    <t>漱玉平民大药房连锁股份有限公司长清丹凤店</t>
  </si>
  <si>
    <t>山东省济南市长清区丹凤小区2-1-1</t>
  </si>
  <si>
    <t>漱玉平民大药房连锁股份有限公司长清归德二店</t>
  </si>
  <si>
    <t>山东省济南市长清区归德街道办事处雷锋路与归北路交叉口向南100米路东</t>
  </si>
  <si>
    <t>漱玉平民大药房连锁股份有限公司长清归德小学店</t>
  </si>
  <si>
    <t>山东省济南市长清区归德街道办事处中心小学东临50米</t>
  </si>
  <si>
    <t>漱玉平民大药房连锁股份有限公司长清济水别苑店</t>
  </si>
  <si>
    <t>山东省济南市长清区济水别苑三期28-1-101、102</t>
  </si>
  <si>
    <t>漱玉平民大药房连锁股份有限公司长清滨河华庭店</t>
  </si>
  <si>
    <t>山东省济南市长清区经十西路14567号1号楼101</t>
  </si>
  <si>
    <t>漱玉平民大药房连锁股份有限公司长清龙泉山庄店</t>
  </si>
  <si>
    <t>山东省济南市长清区龙泉小区商业门头房10号楼自东向西第六户</t>
  </si>
  <si>
    <t>漱玉平民大药房连锁股份有限公司长清常春藤店</t>
  </si>
  <si>
    <t>山东省济南市长清区鲁商常春藤72号楼1-103</t>
  </si>
  <si>
    <t>漱玉平民大药房连锁有限公司长清中医院店</t>
  </si>
  <si>
    <t>山东省济南市长清区南外环路南侧中医院斜对面</t>
  </si>
  <si>
    <t>漱玉平民大药房连锁股份有限公司平安店</t>
  </si>
  <si>
    <t>山东省济南市长清区平安街道办事处平安北路北侧1433号</t>
  </si>
  <si>
    <t>漱玉平民大药房连锁股份有限公司长清张桥齐庄店</t>
  </si>
  <si>
    <t>山东省济南市长清区平安街道北汝山居苑04号楼1层01</t>
  </si>
  <si>
    <t>漱玉平民大药房连锁股份有限公司长清兰园店</t>
  </si>
  <si>
    <t>山东省济南市长清区山东高速绿城兰园4号住宅楼及S3配套公建1-103</t>
  </si>
  <si>
    <t>漱玉平民大药房连锁股份有限公司长清双泉镇店</t>
  </si>
  <si>
    <t>山东省济南市长清区双泉供销社段店街电影院西</t>
  </si>
  <si>
    <t>漱玉平民大药房连锁股份有限公司长清水鸣街店</t>
  </si>
  <si>
    <t>山东省济南市长清区水鸣街路南</t>
  </si>
  <si>
    <t>漱玉平民大药房连锁股份有限公司长清万德二店</t>
  </si>
  <si>
    <t>山东省济南市长清区万德街道办事处万德街与信和路交叉口东北角第一间</t>
  </si>
  <si>
    <t>漱玉平民大药房连锁股份有限公司长清保利盛景台店</t>
  </si>
  <si>
    <t>山东省济南市长清区文昌街道保利盛景台13号楼1单元1层1-101</t>
  </si>
  <si>
    <t>漱玉平民大药房连锁股份有限公司长清恒大绿洲五店</t>
  </si>
  <si>
    <t>山东省济南市长清区文昌街道大学路6577号恒大绿洲小区20号楼1-120</t>
  </si>
  <si>
    <t>漱玉平民大药房连锁股份有限公司长清东王雅苑店</t>
  </si>
  <si>
    <t>山东省济南市长清区文昌街道东王雅苑五号楼2号底商</t>
  </si>
  <si>
    <t>漱玉平民大药房连锁股份有限公司长清恒大绿洲四店</t>
  </si>
  <si>
    <t>山东省济南市长清区文昌街道恒大绿洲C地块23号楼商铺004房</t>
  </si>
  <si>
    <t>漱玉平民大药房连锁股份有限公司长清马山路店</t>
  </si>
  <si>
    <t>山东省济南市长清区文昌街道马山路路东82号</t>
  </si>
  <si>
    <t>漱玉平民大药房连锁股份有限公司五峰镇店</t>
  </si>
  <si>
    <t>山东省济南市长清区五峰镇街道办事处商业街中段路南</t>
  </si>
  <si>
    <t>漱玉平民大药房连锁股份有限公司长清孝里二店</t>
  </si>
  <si>
    <t>山东省济南市长清区孝里街道新镇大舜路（金涛大酒店北邻）门头房</t>
  </si>
  <si>
    <t>漱玉平民大药房连锁股份有限公司长清银东店</t>
  </si>
  <si>
    <t>山东省济南市长清区银东商城B区2号</t>
  </si>
  <si>
    <t>漱玉平民大药房连锁股份有限公司长清银丰二店</t>
  </si>
  <si>
    <t>山东省济南市长清区银丰公馆20号楼1-102</t>
  </si>
  <si>
    <t>漱玉平民大药房连锁有限公司长清张夏二店</t>
  </si>
  <si>
    <t>山东省济南市长清区张夏街道办事处张夏村104国道与馒寿山路交叉口往北100米路东商住一层第八间</t>
  </si>
  <si>
    <t>漱玉平民大药房连锁有限公司长清长兴美郡店</t>
  </si>
  <si>
    <t>山东省济南市长清区长青苑居住小区二期3号楼1-108</t>
  </si>
  <si>
    <t>漱玉平民大药房连锁股份有限公司长清湖二店</t>
  </si>
  <si>
    <t>山东省济南市长清区中建长清湖B-4地块二期27号楼1单元1层112、113号</t>
  </si>
  <si>
    <t>济南惠好大药房有限公司长清益生堂药店</t>
  </si>
  <si>
    <r>
      <rPr>
        <sz val="11"/>
        <color indexed="8"/>
        <rFont val="宋体"/>
        <charset val="134"/>
      </rPr>
      <t>山东省济南市长清区五峰路中段</t>
    </r>
    <r>
      <rPr>
        <sz val="11"/>
        <color indexed="8"/>
        <rFont val="Times New Roman"/>
        <charset val="134"/>
      </rPr>
      <t>356</t>
    </r>
    <r>
      <rPr>
        <sz val="11"/>
        <color indexed="8"/>
        <rFont val="宋体"/>
        <charset val="134"/>
      </rPr>
      <t>号</t>
    </r>
  </si>
  <si>
    <t>济南惠好大药房有限公司长清清河街药店</t>
  </si>
  <si>
    <t>山东省济南市长清区五峰路中段路东</t>
  </si>
  <si>
    <t>济南惠好大药房有限公司顺佳店</t>
  </si>
  <si>
    <t>山东省济南市长清区清河街1296号</t>
  </si>
  <si>
    <t>济南惠好大药房有限公司长清汽车站药店</t>
  </si>
  <si>
    <t>山东省济南市长清区峰山路南段路西</t>
  </si>
  <si>
    <t>济南惠好大药房有限公司长清益生堂健康药店</t>
  </si>
  <si>
    <t>山东省济南市长清区灵岩路与龙泉街交汇处</t>
  </si>
  <si>
    <t>济南惠好大药房有限公司凤凰山庄店</t>
  </si>
  <si>
    <t>山东省济南市长清区文昌路银东商城E区2号</t>
  </si>
  <si>
    <t>济南惠好大药房有限公司恒大四店</t>
  </si>
  <si>
    <t>山东省济南市长清区恒大绿洲C地块22号楼1-106号</t>
  </si>
  <si>
    <t>济南惠好大药房有限公司恒大店</t>
  </si>
  <si>
    <r>
      <rPr>
        <sz val="11"/>
        <color indexed="8"/>
        <rFont val="宋体"/>
        <charset val="134"/>
      </rPr>
      <t>山东省济南市长清区长清大道南，牛山路西</t>
    </r>
    <r>
      <rPr>
        <sz val="11"/>
        <color indexed="8"/>
        <rFont val="Times New Roman"/>
        <charset val="134"/>
      </rPr>
      <t>2-113</t>
    </r>
    <r>
      <rPr>
        <sz val="11"/>
        <color indexed="8"/>
        <rFont val="宋体"/>
        <charset val="134"/>
      </rPr>
      <t>、</t>
    </r>
    <r>
      <rPr>
        <sz val="11"/>
        <color indexed="8"/>
        <rFont val="Times New Roman"/>
        <charset val="134"/>
      </rPr>
      <t>2-114</t>
    </r>
    <r>
      <rPr>
        <sz val="11"/>
        <color indexed="8"/>
        <rFont val="宋体"/>
        <charset val="134"/>
      </rPr>
      <t>号</t>
    </r>
  </si>
  <si>
    <t>济南惠好大药房有限公司水鸣街店</t>
  </si>
  <si>
    <t>山东省济南市长清区水鸣街与灵岩路交汇处西北角</t>
  </si>
  <si>
    <t>济南惠好大药房有限公司滨河华庭店</t>
  </si>
  <si>
    <t>山东省济南市长清区经十西路14567号1号楼104号</t>
  </si>
  <si>
    <t>济南惠好大药房有限公司长清丹凤店</t>
  </si>
  <si>
    <t>山东省济南市长清区崮云湖街道丹凤小区北区商业街东3-1-3号</t>
  </si>
  <si>
    <t>济南惠好大药房有限公司长清大学路店</t>
  </si>
  <si>
    <t>山东省济南市长清区大学路鲁商常春藤商业6号楼1层103号</t>
  </si>
  <si>
    <t>济南惠好大药房有限公司张夏一店</t>
  </si>
  <si>
    <t>山东省济南市长清区张夏街道办事处张夏南街10号</t>
  </si>
  <si>
    <t>济南惠好大药房有限公司长兴美郡店</t>
  </si>
  <si>
    <t>山东省济南市长清区长兴美郡1号楼104号</t>
  </si>
  <si>
    <t>济南惠好大药房有限公司银丰公馆店</t>
  </si>
  <si>
    <t>山东省济南市长清区大学路银丰公馆35号楼商铺101、102号</t>
  </si>
  <si>
    <t>济南惠好大药房有限公司恒大二店</t>
  </si>
  <si>
    <t>山东省济南市长清区恒大绿洲31号楼1-102、1-103号商铺</t>
  </si>
  <si>
    <t>济南惠好大药房有限公司五峰店</t>
  </si>
  <si>
    <t>山东省济南市长清区五峰山街道办事处五峰中学西200米路南</t>
  </si>
  <si>
    <t>济南惠好大药房有限公司汇侨城店</t>
  </si>
  <si>
    <t>山东省济南市长清区大柿子园社区安置房沿街一层12-2-101</t>
  </si>
  <si>
    <t>济南惠好大药房有限公司常春藤一店</t>
  </si>
  <si>
    <t>山东省济南市长清区大学科技园常春藤西门商业街74-1-108号</t>
  </si>
  <si>
    <t>济南惠好大药房有限公司长清南环路店</t>
  </si>
  <si>
    <r>
      <rPr>
        <sz val="12"/>
        <color indexed="8"/>
        <rFont val="宋体"/>
        <charset val="134"/>
      </rPr>
      <t>山东省济南市长清区文昌街道办事处南环路中段路北1</t>
    </r>
    <r>
      <rPr>
        <sz val="12"/>
        <color indexed="8"/>
        <rFont val="宋体"/>
        <charset val="134"/>
      </rPr>
      <t>-101</t>
    </r>
  </si>
  <si>
    <t>济南惠好大药房有限公司万德二店</t>
  </si>
  <si>
    <t>山东省济南市长清区万德街道办事处富华街中段路北22号</t>
  </si>
  <si>
    <t>济南惠好大药房有限公司银丰公馆二店</t>
  </si>
  <si>
    <t>山东省济南市长清区银丰公馆项目10号楼底商一楼3号</t>
  </si>
  <si>
    <t>济南惠好大药房有限公司马山店</t>
  </si>
  <si>
    <t>山东省济南市长清区马山镇马山中学对过</t>
  </si>
  <si>
    <t>济南惠好大药房有限公司莲台山路店</t>
  </si>
  <si>
    <t>山东省济南市长清区莲台山路1373号</t>
  </si>
  <si>
    <t>济南惠好大药房有限公司中医院二店</t>
  </si>
  <si>
    <t>山东省济南市长清区龙泉街中医院门口东邻第一户商铺</t>
  </si>
  <si>
    <t>济南惠好大药房有限公司乐天店</t>
  </si>
  <si>
    <t>山东省济南市长清区乐天小区商业街B区8号楼</t>
  </si>
  <si>
    <t>济南惠好大药房有限公司孝里二店</t>
  </si>
  <si>
    <t>山东省济南市长清区孝里镇镇政府西50米路南</t>
  </si>
  <si>
    <t>济南惠好大药房有限公司平安店</t>
  </si>
  <si>
    <t>山东省济南市长清区平安街道办事处平安北路1430号</t>
  </si>
  <si>
    <t>济南惠好大药房有限公司张桥新雅居店</t>
  </si>
  <si>
    <t>山东省济南市长清区平安街道张桥新雅居4号楼第三间商铺</t>
  </si>
  <si>
    <t>济南惠好大药房有限公司恒大三店</t>
  </si>
  <si>
    <t>山东省济南市长清区恒大绿洲33号楼1-109、110室商铺</t>
  </si>
  <si>
    <t>济南惠好大药房有限公司中医院店</t>
  </si>
  <si>
    <t>山东省济南市长清区龙泉街2580号</t>
  </si>
  <si>
    <t>济南惠好大药房有限公司归德店</t>
  </si>
  <si>
    <t>山东省济南市长清区归德街道办事处沙河辛村653号</t>
  </si>
  <si>
    <t>济南惠好大药房有限公司崮山店</t>
  </si>
  <si>
    <t>山东省济南市长清区崮山新区一区15号楼7号商铺</t>
  </si>
  <si>
    <t>济南惠好大药房有限公司凤凰山庄二店</t>
  </si>
  <si>
    <t>山东省济南市长清区文昌路凤凰山庄B区1号楼101室</t>
  </si>
  <si>
    <t>济南惠好大药房有限公司张夏二店</t>
  </si>
  <si>
    <t>山东省济南市长清区张夏街道办事处张夏南街630号</t>
  </si>
  <si>
    <t>济南惠好大药房有限公司世茂云麓府店</t>
  </si>
  <si>
    <t>山东省济南市长清区清河街北世茂云麓府5号楼1单元1层111.112号</t>
  </si>
  <si>
    <t>济南惠好大药房有限公司长清南环路二店</t>
  </si>
  <si>
    <t>山东省济南市长清区文昌街道五峰路229号</t>
  </si>
  <si>
    <t>济南惠好大药房有限公司银丰公馆西门店</t>
  </si>
  <si>
    <t>山东省济南市长清区文昌街道银丰公馆40幢40-2-104号</t>
  </si>
  <si>
    <t>济南惠好大药房有限公司兰园店</t>
  </si>
  <si>
    <t>山东省济南市长清区崮云湖街道高速绿城兰园东面沿街4-1-105号</t>
  </si>
  <si>
    <t>济南惠好大药房有限公司孝里店</t>
  </si>
  <si>
    <t>山东省济南市长清区孝里街道办事处孝兴家园A01G2</t>
  </si>
  <si>
    <t>章丘区</t>
  </si>
  <si>
    <t>济南健康人药品有限公司</t>
  </si>
  <si>
    <t>山东省济南市章丘区明水绣水东路中段洁美环卫中心沿街楼</t>
  </si>
  <si>
    <t>济南益康诚信医药有限公司</t>
  </si>
  <si>
    <t>山东省济南市章丘区明水街道秀水居圣水文化城H区14号</t>
  </si>
  <si>
    <t>章丘明隆大药房有限公司</t>
  </si>
  <si>
    <t>山东省济南市章丘区龙盘山家园3号楼1单元101铺</t>
  </si>
  <si>
    <t>济南聚成阁药品零售有限公司章丘刁镇索家分店</t>
  </si>
  <si>
    <t>山东省济南市章丘区刁镇街道索元村038乡道与西里高大街交叉口往南188米</t>
  </si>
  <si>
    <t>济南聚成阁药品零售有限公司章丘郝庄分店</t>
  </si>
  <si>
    <t>山东省济南市章丘区相公庄街道郝庄一村南首2号商铺</t>
  </si>
  <si>
    <t>济南聚成阁药品零售有限公司章丘辛寨分店</t>
  </si>
  <si>
    <t>山东省济南市章丘区刁镇街道高斯达大街与辛中大街交叉口北200米</t>
  </si>
  <si>
    <t>济南聚成阁药品零售有限公司章丘普集分店</t>
  </si>
  <si>
    <t>山东省济南市章丘区普集街道龙泉大道瑞祥花苑北侧约80米</t>
  </si>
  <si>
    <t>济南鹏程阁大药房有限公司章丘双泉路店</t>
  </si>
  <si>
    <t>山东省济南市章丘区明水街道双泉路西段两侧眼明堂居沿街商业房103号</t>
  </si>
  <si>
    <t>漱玉平民大药房连锁股份有限公司章丘宏昌店</t>
  </si>
  <si>
    <t>济南市章丘区鲁宏大道西首路南1栋106</t>
  </si>
  <si>
    <t>18615678272</t>
  </si>
  <si>
    <t>漱玉平民大药房连锁股份有限公司章丘明塘街店</t>
  </si>
  <si>
    <t>济南市章丘区明水街道明塘街南段路东1幢</t>
  </si>
  <si>
    <t>漱玉平民大药房连锁股份有限公司章丘埠村店</t>
  </si>
  <si>
    <t>山东省济南市章丘区埠村街道贵和瑞园1号楼101铺</t>
  </si>
  <si>
    <t>漱玉平民大药房连锁股份有限公司章丘埠村二店</t>
  </si>
  <si>
    <t xml:space="preserve">山东省济南市章丘区埠村街道零九路中段金星恒大花园沿街楼南数第二房 </t>
  </si>
  <si>
    <t>漱玉平民大药房连锁股份有限公司章丘曹范店</t>
  </si>
  <si>
    <t>山东省济南市章丘区曹范街道政府大街（曹范医院对过）</t>
  </si>
  <si>
    <t>漱玉平民大药房连锁股份有限公司章丘刁镇三店</t>
  </si>
  <si>
    <t>山东省济南市章丘区刁镇巩家村村委东邻沿街楼</t>
  </si>
  <si>
    <t>漱玉平民大药房连锁股份有限公司章丘刁镇刁西店</t>
  </si>
  <si>
    <t>山东省济南市章丘区刁镇街道刁西村兴隆街204号</t>
  </si>
  <si>
    <t>漱玉平民大药房连锁股份有限公司章丘刁镇大街店</t>
  </si>
  <si>
    <t>山东省济南市章丘区刁镇街道刁西村中心大街589号北第一间</t>
  </si>
  <si>
    <t>漱玉平民大药房连锁股份有限公司章丘水寨店</t>
  </si>
  <si>
    <t>山东省济南市章丘区刁镇振兴大街路南（水寨中学大门往西50米路南）</t>
  </si>
  <si>
    <t>漱玉平民大药房连锁股份有限公司刁镇中心店</t>
  </si>
  <si>
    <t>山东省济南市章丘区刁镇中心大街</t>
  </si>
  <si>
    <t>漱玉平民大药房连锁股份有限公司章丘刁镇二店</t>
  </si>
  <si>
    <t>山东省济南市章丘区刁镇中心大街与刁东村清平东路交叉路口向东路北第四间</t>
  </si>
  <si>
    <t>漱玉平民大药房连锁股份有限公司章丘高官寨店</t>
  </si>
  <si>
    <t xml:space="preserve">山东省济南市章丘区高官寨街道中心大街南段路东 </t>
  </si>
  <si>
    <t>漱玉平民大药房连锁股份有限公司章丘龙山店</t>
  </si>
  <si>
    <t>山东省济南市章丘区龙山街道龙城社区B区26号楼7#商铺</t>
  </si>
  <si>
    <t>漱玉平民大药房连锁股份有限公司章丘查旧店</t>
  </si>
  <si>
    <t>山东省济南市章丘区明水街道利民小区A号楼1-04户（龙泉路与利民大道交叉口东北角拥军公寓大门往东第三间）</t>
  </si>
  <si>
    <t>漱玉平民大药房连锁股份有限公司章丘君临天下店</t>
  </si>
  <si>
    <t>山东省济南市章丘区明水街道龙泉路699号君临天下小区13（2）号楼105</t>
  </si>
  <si>
    <t>漱玉平民大药房连锁股份有限公司章丘吕家店</t>
  </si>
  <si>
    <t xml:space="preserve">山东省济南市章丘区明水街道吕家村绣源路与幸福街交叉路口东北角第一间 </t>
  </si>
  <si>
    <t>漱玉平民大药房连锁股份有限公司章丘镇东店</t>
  </si>
  <si>
    <t>山东省济南市章丘区明水街道明珠小区北区59号楼</t>
  </si>
  <si>
    <t>漱玉平民大药房连锁股份有限公司章丘桃花山小区店</t>
  </si>
  <si>
    <t xml:space="preserve">山东省济南市章丘区明水街道山泉路1728号 </t>
  </si>
  <si>
    <t>漱玉平民大药房连锁股份有限公司章丘山泉路店</t>
  </si>
  <si>
    <t>山东省济南市章丘区明水街道山泉路2369号</t>
  </si>
  <si>
    <t>漱玉平民大药房连锁股份有限公司章丘明珠东区店</t>
  </si>
  <si>
    <t xml:space="preserve">山东省济南市章丘区明水街道山泉路73号明珠小区东区二区24号楼103铺 </t>
  </si>
  <si>
    <t>漱玉平民大药房连锁股份有限公司章丘清照路店</t>
  </si>
  <si>
    <t>山东省济南市章丘区明水街道双泉路西首明水第二派出所对过</t>
  </si>
  <si>
    <t>漱玉平民大药房连锁股份有限公司章丘唐人中心店</t>
  </si>
  <si>
    <t>山东省济南市章丘区明水街道唐人中心A11幢1单元128铺129铺</t>
  </si>
  <si>
    <t>漱玉平民大药房连锁股份有限公司章丘锦绣花苑店</t>
  </si>
  <si>
    <t>山东省济南市章丘区明水街道桃花山街东侧</t>
  </si>
  <si>
    <t>漱玉平民大药房连锁股份有限公司章丘绣水大街店</t>
  </si>
  <si>
    <t xml:space="preserve">山东省济南市章丘区明水街道绣水大街中段明水第一派出所往南100米路东 </t>
  </si>
  <si>
    <t>漱玉平民大药房连锁股份有限公司章丘御泉世家店</t>
  </si>
  <si>
    <t>山东省济南市章丘区明水街道正大御泉世家B区16#1单元1层1-102铺</t>
  </si>
  <si>
    <t>漱玉平民大药房连锁股份有限公司章丘宝岛店</t>
  </si>
  <si>
    <t>山东省济南市章丘区明水开发区杨埠岭路路北</t>
  </si>
  <si>
    <t>漱玉平民大药房连锁股份有限公司章丘宁家埠店</t>
  </si>
  <si>
    <t xml:space="preserve">山东省济南市章丘区宁家埠街道办事处对过宁二村铁匠胡同 </t>
  </si>
  <si>
    <t>漱玉平民大药房连锁股份有限公司章丘普集三店</t>
  </si>
  <si>
    <t xml:space="preserve">山东省济南市章丘区普集街道普集商业街南首东户 </t>
  </si>
  <si>
    <t>漱玉平民大药房连锁股份有限公司章丘江山一品店</t>
  </si>
  <si>
    <t>山东省济南市章丘区双山街道翡翠壹品（江山一品）3号楼1单元105铺</t>
  </si>
  <si>
    <t>漱玉平民大药房连锁股份有限公司章丘福康路店</t>
  </si>
  <si>
    <t xml:space="preserve">山东省济南市章丘区双山街道福康路（原工业二路）中段铭鑫花苑1号楼104、204铺 </t>
  </si>
  <si>
    <t>漱玉平民大药房连锁股份有限公司章丘同乐园店</t>
  </si>
  <si>
    <t>山东省济南市章丘区双山街道福泰路北侧1幢（福泰路337号）</t>
  </si>
  <si>
    <t>漱玉平民大药房连锁股份有限公司章丘馨园小区店</t>
  </si>
  <si>
    <t>山东省济南市章丘区双山街道宏昌馨园小区1号楼109、209铺</t>
  </si>
  <si>
    <t>漱玉平民大药房连锁股份有限公司章丘龙盘山家园店</t>
  </si>
  <si>
    <t>山东省济南市章丘区双山街道龙盘山家园1号楼101铺</t>
  </si>
  <si>
    <t>漱玉平民大药房连锁股份有限公司章丘山水泉城店</t>
  </si>
  <si>
    <t>山东省济南市章丘区双山街道山水泉城（原道通•龙盘）三期1#（规划43#）-1层-104铺</t>
  </si>
  <si>
    <t>漱玉平民大药房连锁股份有限公司章丘山水南城店</t>
  </si>
  <si>
    <t>山东省济南市章丘区双山街道山水泉城•南城（原道通•府南花园）18（规划23）幢1层104铺</t>
  </si>
  <si>
    <t>漱玉平民大药房连锁股份有限公司章丘诺德名城店</t>
  </si>
  <si>
    <t>山东省济南市章丘区双山街道世纪大道1526号中国中铁诺德名城一区6号楼（1-8A段）114，115铺</t>
  </si>
  <si>
    <t>漱玉平民大药房连锁股份有限公司章丘双山北路店</t>
  </si>
  <si>
    <t>山东省济南市章丘区双山街道双山北路双山村委东临双山小区门头房29号</t>
  </si>
  <si>
    <t>漱玉平民大药房连锁股份有限公司章丘齐鲁涧桥店</t>
  </si>
  <si>
    <t>山东省济南市章丘区双山街道双山西街格林威治假日广场1号楼1层101铺</t>
  </si>
  <si>
    <t>漱玉平民大药房连锁股份有限公司章丘绣阳社区店</t>
  </si>
  <si>
    <t xml:space="preserve">山东省济南市章丘区双山街道唐王山东路8696号（贺套绣阳社区门头房编号8696） </t>
  </si>
  <si>
    <t>漱玉平民大药房连锁股份有限公司章丘盛世国际店</t>
  </si>
  <si>
    <t xml:space="preserve">山东省济南市章丘区双山街道文汇路777号（盛世国际）8号楼102铺 </t>
  </si>
  <si>
    <t>漱玉平民大药房连锁股份有限公司章丘清华园店</t>
  </si>
  <si>
    <t>山东省济南市章丘区双山街道新世纪•清华园2（6）号楼2单元102铺202铺</t>
  </si>
  <si>
    <t>漱玉平民大药房连锁股份有限公司章丘杨湖社区店</t>
  </si>
  <si>
    <t>山东省济南市章丘区双山街道杨湖社区商业综合体43号楼一层最南侧</t>
  </si>
  <si>
    <t>漱玉平民大药房连锁股份有限公司章丘相公四店</t>
  </si>
  <si>
    <t>山东省济南市章丘区相公庄街道寨子村龙泉社区入口往东第六间</t>
  </si>
  <si>
    <t>漱玉平民大药房连锁股份有限公司章丘相公五店</t>
  </si>
  <si>
    <t>山东省济南市章丘区相公庄街道中心社区东区15号沿街房</t>
  </si>
  <si>
    <t>漱玉平民大药房连锁股份有限公司章丘绣惠店</t>
  </si>
  <si>
    <t>山东省济南市章丘区绣惠街道东关北村城关社区高1号楼2单元102（小区出口往东第五间）</t>
  </si>
  <si>
    <t>漱玉平民大药房连锁股份有限公司章丘枣园二店</t>
  </si>
  <si>
    <t>山东省济南市章丘区枣园街道济青公路十字路口（明洛路2号）</t>
  </si>
  <si>
    <t>漱玉平民大药房连锁股份有限公司章丘枣园店</t>
  </si>
  <si>
    <t>山东省济南市章丘区枣园街道龙泉路8611</t>
  </si>
  <si>
    <t>漱玉平民大药房连锁股份有限公司章丘枣园三店</t>
  </si>
  <si>
    <t>山东省济南市章丘区枣园街道商业街北首西侧</t>
  </si>
  <si>
    <t>漱玉平民大药房连锁股份有限公司章丘眼明泉店</t>
  </si>
  <si>
    <t>山东省济南市章丘市双泉路西侧眼明堂居沿街商业房22#楼西头</t>
  </si>
  <si>
    <t>漱玉平民大药房连锁股份有限公司章丘文祖店</t>
  </si>
  <si>
    <t>山东省济南市章丘市文祖镇文祖南村</t>
  </si>
  <si>
    <t>漱玉平民大药房连锁股份有限公司章丘工业二路店</t>
  </si>
  <si>
    <t>章丘市工业二路中段路南新天地小区11幢103</t>
  </si>
  <si>
    <t>漱玉平民大药房连锁股份有限公司章丘店</t>
  </si>
  <si>
    <t>章丘市汇泉路68号</t>
  </si>
  <si>
    <t>漱玉平民大药房连锁股份有限公司章丘相公店</t>
  </si>
  <si>
    <t>章丘市相公庄镇平普路</t>
  </si>
  <si>
    <t>漱玉平民大药房连锁股份有限公司章丘相公二店</t>
  </si>
  <si>
    <t>章丘市相公庄镇平普路七郎路段</t>
  </si>
  <si>
    <t>漱玉平民大药房连锁股份有限公司章丘明山秀水店</t>
  </si>
  <si>
    <t>山东省济南市章丘区双山街道中国铁建.明山秀水9号楼1.2层104.203铺</t>
  </si>
  <si>
    <t>漱玉平民大药房连锁股份有限公司章丘官庄店</t>
  </si>
  <si>
    <t>山东省济南市章丘区官庄街道西商业街南段（官庄小学往南150米路西）</t>
  </si>
  <si>
    <t>漱玉平民大药房连锁股份有限公司章丘玖珑府店</t>
  </si>
  <si>
    <t>山东省济南市章丘区双山街道玖珑府小区23号134.135号商铺</t>
  </si>
  <si>
    <t>漱玉平民大药房连锁股份有限公司章丘翡翠东郡店</t>
  </si>
  <si>
    <t>山东省济南市章丘区圣井街道翡翠东郡53号楼1层113商铺</t>
  </si>
  <si>
    <t>漱玉平民大药房连锁股份有限公司章丘正大明泉店</t>
  </si>
  <si>
    <t>山东省济南市章丘区明水街道山泉路2828号唐人中心D地块5（D2）号楼111铺</t>
  </si>
  <si>
    <t>济阳区</t>
  </si>
  <si>
    <t>馨祥堂连锁药店</t>
  </si>
  <si>
    <t>济阳区济北建材市场永康街路南西区戊-1段G户型东3户1楼</t>
  </si>
  <si>
    <t>北方平民连锁药店</t>
  </si>
  <si>
    <t>济南市济阳区济北开发区汇鑫路西，永康街南（山东龙泰电子院内）</t>
  </si>
  <si>
    <t>闻韶连锁药店</t>
  </si>
  <si>
    <t>济南市济阳区济阳街道苟王居219号</t>
  </si>
  <si>
    <t>漱玉平民大药房连锁股份有限公司济阳新阳煤矿店</t>
  </si>
  <si>
    <t>济阳县崔寨镇前街村一区门头房</t>
  </si>
  <si>
    <t>18615678557</t>
  </si>
  <si>
    <t>漱玉平民大药房连锁股份有限公司济阳垛石店</t>
  </si>
  <si>
    <t>济阳县垛石镇振兴路十字路口北60米路东</t>
  </si>
  <si>
    <t>漱玉平民大药房连锁股份有限公司济阳回河店</t>
  </si>
  <si>
    <t>济阳县回河镇鼎立大街87号</t>
  </si>
  <si>
    <t>漱玉平民大药房连锁股份有限公司济阳孙耿店</t>
  </si>
  <si>
    <t>济阳县孙耿镇富强大街157号</t>
  </si>
  <si>
    <t>漱玉平民大药房连锁股份有限公司济阳新世纪店</t>
  </si>
  <si>
    <t>济阳县纬二路197号新世纪阳光花园5号楼8号商铺</t>
  </si>
  <si>
    <t>漱玉平民大药房连锁股份有限公司济阳店</t>
  </si>
  <si>
    <t>济阳县纬二路30号（美凯龙小区1号楼1单元101号商铺)</t>
  </si>
  <si>
    <t>漱玉平民大药房连锁股份有限公司济阳北张店</t>
  </si>
  <si>
    <t>山东省济南市济阳区回河街道北张村济太路北侧庆协能源加油站往西150米</t>
  </si>
  <si>
    <t>漱玉平民大药房连锁股份有限公司济阳万科时代之光店</t>
  </si>
  <si>
    <t>山东省济南市济阳区回河街道磊鑫路东同德街北万科时代之光2号楼1单元103、112号</t>
  </si>
  <si>
    <t>漱玉平民大药房连锁股份有限公司济阳名仕城店</t>
  </si>
  <si>
    <t>山东省济南市济阳区济北街道F富阳街49号名仕城6-102号</t>
  </si>
  <si>
    <t>漱玉平民大药房连锁股份有限公司济阳徐家鑫苑南门店</t>
  </si>
  <si>
    <t>山东省济南市济阳区济北街道安康街21-5号</t>
  </si>
  <si>
    <t>漱玉平民大药房连锁股份有限公司济阳中央华府店</t>
  </si>
  <si>
    <t>山东省济南市济阳区济北街道城市之星15号楼19号商铺</t>
  </si>
  <si>
    <t>漱玉平民大药房连锁股份有限公司济阳城市之星店</t>
  </si>
  <si>
    <t>山东省济南市济阳区济北街道城市之星E组8号商业119号商铺</t>
  </si>
  <si>
    <t>漱玉平民大药房连锁股份有限公司济阳澄波湖南门店</t>
  </si>
  <si>
    <t>山东省济南市济阳区济北街道澄波湖小区36号楼1单元商业07号商铺</t>
  </si>
  <si>
    <t>漱玉平民大药房连锁股份有限公司济阳金湖国际店</t>
  </si>
  <si>
    <t>山东省济南市济阳区济北街道富阳街79号金湖国际2号楼商铺105室</t>
  </si>
  <si>
    <t>漱玉平民大药房连锁股份有限公司济阳汽车站店</t>
  </si>
  <si>
    <t>山东省济南市济阳区济北街道富阳街银都花园商铺16号房</t>
  </si>
  <si>
    <t>漱玉平民大药房连锁股份有限公司济阳禧福凤凰城店</t>
  </si>
  <si>
    <t>山东省济南市济阳区济北街道汇鑫路58-15号禧福凤凰城18号</t>
  </si>
  <si>
    <t>漱玉平民大药房连锁股份有限公司济阳汇鑫苑店</t>
  </si>
  <si>
    <t>山东省济南市济阳区济北街道汇鑫苑社区北侧4号楼与5号楼之间的17号门头房</t>
  </si>
  <si>
    <t>漱玉平民大药房连锁股份有限公司济阳帝华苑店</t>
  </si>
  <si>
    <t>山东省济南市济阳区济北街道开发区银河路东永康街22-73号</t>
  </si>
  <si>
    <t>漱玉平民大药房连锁股份有限公司济阳三发小区店</t>
  </si>
  <si>
    <t>山东省济南市济阳区济北街道开元大街180号（三发小区西区2号楼8号商铺一层）</t>
  </si>
  <si>
    <t>漱玉平民大药房连锁股份有限公司济阳开发区店</t>
  </si>
  <si>
    <t>山东省济南市济阳区济北街道开元大街龙海路东侧（三旺友和南50米路东）</t>
  </si>
  <si>
    <t>漱玉平民大药房连锁股份有限公司济阳富锦文苑店</t>
  </si>
  <si>
    <t>漱玉平民大药房连锁股份有限公司济阳瑞和园店</t>
  </si>
  <si>
    <t>山东省济南市济阳区济北街道龙海路17号祥生中央华府瑞和园2号楼商铺02</t>
  </si>
  <si>
    <t>漱玉平民大药房连锁股份有限公司济阳和家园店</t>
  </si>
  <si>
    <t>山东省济南市济阳区济北街道龙海路祥生中央华府和家园6号楼7号商铺</t>
  </si>
  <si>
    <t>漱玉平民大药房连锁股份有限公司济阳大明胜景店</t>
  </si>
  <si>
    <t>山东省济南市济阳区济北街道新元大街19号大明胜景A段沿街商业商铺05室</t>
  </si>
  <si>
    <t>漱玉平民大药房连锁股份有限公司济阳西江樾店</t>
  </si>
  <si>
    <t>山东省济南市济阳区济北街道新元大街南侧、澄波湖路东侧祥生西江樾5号楼2单元103商铺</t>
  </si>
  <si>
    <t>漱玉平民大药房连锁股份有限公司济阳徐家鑫苑西门店</t>
  </si>
  <si>
    <t>山东省济南市济阳区济北街道徐家鑫苑正安路70号商铺</t>
  </si>
  <si>
    <t>漱玉平民大药房连锁股份有限公司济阳帝华书香苑东门店</t>
  </si>
  <si>
    <t>山东省济南市济阳区济北街道银河路、汇鑫路帝华书香苑C4号楼1单元01商铺</t>
  </si>
  <si>
    <t>漱玉平民大药房连锁股份有限公司济阳华鑫现代城店</t>
  </si>
  <si>
    <t>山东省济南市济阳区济北街道朱家居256号</t>
  </si>
  <si>
    <t>漱玉平民大药房连锁股份有限公司济阳帝华北岸新城店</t>
  </si>
  <si>
    <t>山东省济南市济阳区济北街帝华北岸新城C区26号楼04号商铺</t>
  </si>
  <si>
    <t>漱玉平民大药房连锁股份有限公司济阳中医院店</t>
  </si>
  <si>
    <t>山东省济南市济阳区济北街龙港天成学府商业13号楼南103号商铺</t>
  </si>
  <si>
    <t>漱玉平民大药房连锁股份有限公司济阳世茂店</t>
  </si>
  <si>
    <t>山东省济南市济阳区济北街新元大街33号世茂璀璨天境6号楼1单元111号商铺</t>
  </si>
  <si>
    <t>漱玉平民大药房连锁股份有限公司济阳金海福苑店</t>
  </si>
  <si>
    <t>山东省济南市济阳区济北街银河路75号四建金海福苑12号楼-1-04号商铺</t>
  </si>
  <si>
    <t>漱玉平民大药房连锁股份有限公司济阳力高未来城西门店</t>
  </si>
  <si>
    <t>山东省济南市济阳区济阳街道经三路以东力高未来城天和2号商业楼1层104室</t>
  </si>
  <si>
    <t>漱玉平民大药房连锁股份有限公司济阳力高未来城店</t>
  </si>
  <si>
    <t>山东省济南市济阳区济阳街道力高未来城一期A4天逸1号楼底商104</t>
  </si>
  <si>
    <t>漱玉平民大药房连锁股份有限公司济阳学林苑店</t>
  </si>
  <si>
    <t>山东省济南市济阳区济阳街道纬三路258号鸿源学林苑商铺10-01号</t>
  </si>
  <si>
    <t>漱玉平民大药房连锁股份有限公司济阳清华园店</t>
  </si>
  <si>
    <t>山东省济南市济阳区济阳街道纬一路龙港清华园5栋-03商铺从西向东第三间</t>
  </si>
  <si>
    <t>漱玉平民大药房连锁股份有限公司济阳雅居园西苑店</t>
  </si>
  <si>
    <t>山东省济南市济阳区济阳街道雅居园步行街C段58号</t>
  </si>
  <si>
    <t>漱玉平民大药房连锁股份有限公司济阳仁风店</t>
  </si>
  <si>
    <t>山东省济南市济阳区仁风镇迎风大街长乐新农村购物超市从西往东第三间</t>
  </si>
  <si>
    <t>漱玉平民大药房连锁股份有限公司济阳稍门高楼店</t>
  </si>
  <si>
    <t>山东省济南市济阳区稍门高楼村稻香街28号</t>
  </si>
  <si>
    <t>漱玉平民大药房连锁股份有限公司济阳索庙店</t>
  </si>
  <si>
    <t>山东省济南市济阳县垛石镇东索庙村兴索大街100号</t>
  </si>
  <si>
    <t>漱玉平民大药房连锁股份有限公司济阳澄波湖壹号店</t>
  </si>
  <si>
    <t>山东省济南市济阳县济北开发区汇阳幸福城（澄波湖壹号）21幢5号房</t>
  </si>
  <si>
    <t>漱玉平民大药房连锁股份有限公司济阳龙域天城店</t>
  </si>
  <si>
    <t>山东省济南市济阳县济阳街道纬三路龙域天城C幢2号商铺</t>
  </si>
  <si>
    <t>漱玉平民大药房连锁股份有限公司济阳三吉花园店</t>
  </si>
  <si>
    <t>山东省济南市济阳县济阳街道纬一路106号1号楼7号门头房（三吉花园小区门口西侧20米路南）</t>
  </si>
  <si>
    <t>漱玉平民大药房连锁股份有限公司济阳雅居园店</t>
  </si>
  <si>
    <t>山东省济南市济阳县济阳街道纬一路90-9号（步行街南首东200米)</t>
  </si>
  <si>
    <t>漱玉平民大药房连锁股份有限公司济阳曲堤店</t>
  </si>
  <si>
    <t>山东省济南市济阳县曲堤镇闻韶街98号</t>
  </si>
  <si>
    <t>漱玉平民大药房连锁股份有限公司济阳孙耿南街店</t>
  </si>
  <si>
    <t>山东省济南市济阳县孙耿镇南街村130-1号（三联斜对面）</t>
  </si>
  <si>
    <t>漱玉平民大药房连锁股份有限公司济阳庙廊店</t>
  </si>
  <si>
    <t>山东省济南市济阳县太平街道庙廊商业街敬老院东临128号</t>
  </si>
  <si>
    <t>漱玉平民大药房连锁股份有限公司济阳先行区崔寨前街东区店</t>
  </si>
  <si>
    <t>山东省济南市先行区崔寨街道中心大街南侧、萃清路东侧6号楼21号商铺一层</t>
  </si>
  <si>
    <t>漱玉平民大药房连锁股份有限公司济阳龙域天城南门店</t>
  </si>
  <si>
    <t>山东省济南市济阳区济阳街道纬三路367号龙域天城小区南门2号楼7号商铺</t>
  </si>
  <si>
    <t>漱玉平民大药房连锁股份有限公司济阳闻韶佳苑西门店</t>
  </si>
  <si>
    <t>山东省济南市济阳区济北街道永安路15号闻韶佳苑22号楼商业网点6</t>
  </si>
  <si>
    <t>漱玉平民大药房连锁股份有限公司济阳金海花园店</t>
  </si>
  <si>
    <t>山东省济南市济阳区济北街道开元大街143号四建金海花园7号楼3号商铺</t>
  </si>
  <si>
    <t>莱芜区</t>
  </si>
  <si>
    <t>济南市爱健大药房有限公司</t>
  </si>
  <si>
    <t>山东省济南市莱芜高新区鲁中东大街晨晖花苑A1号</t>
  </si>
  <si>
    <t>济南市莱芜区百草千方药店</t>
  </si>
  <si>
    <t>山东省济南市莱芜区牛泉镇街北路1号</t>
  </si>
  <si>
    <t>济南莱芜百福园大药房有限公司</t>
  </si>
  <si>
    <t>山东省济南市莱芜经济开发区张家洼村五矿大街</t>
  </si>
  <si>
    <t>济南市莱芜区博爱平民大药房有限公司</t>
  </si>
  <si>
    <t>山东省济南市莱芜区胜利南路加州步行街1022-1024</t>
  </si>
  <si>
    <t>济南市福莱大药房有限公司</t>
  </si>
  <si>
    <t>山东省济南市莱芜高新区大桥社区025号</t>
  </si>
  <si>
    <t>济南市莱芜区福瑞堂药店</t>
  </si>
  <si>
    <t>山东省济南市莱芜区羊里仪封村</t>
  </si>
  <si>
    <t>济南市福寿堂药店有限公司</t>
  </si>
  <si>
    <t>山东省济南市莱芜高新区御璟花园沿街楼</t>
  </si>
  <si>
    <t>济南市莱芜区光明大药店有限公司</t>
  </si>
  <si>
    <t>山东省济南市莱芜区口镇街道办事处南街村澳门南路68号</t>
  </si>
  <si>
    <t>莱芜广电医药有限公司</t>
  </si>
  <si>
    <t>山东省济南市莱芜区青水街29号19幢南108室</t>
  </si>
  <si>
    <t>济南市莱芜区国金大药房有限公司</t>
  </si>
  <si>
    <t>山东省济南市莱芜区吴家花园小区沿街楼1号楼30号</t>
  </si>
  <si>
    <t>济南市莱芜国康医药有限公司</t>
  </si>
  <si>
    <t>山东省济南市莱芜区胜利路南路49号</t>
  </si>
  <si>
    <t>济南市莱芜区恒源堂大药房有限公司</t>
  </si>
  <si>
    <t>山东省济南市莱芜区高庄街道办事处对仙门村沿街楼</t>
  </si>
  <si>
    <t>济南市莱芜区吉康大药房有限公司</t>
  </si>
  <si>
    <t>济南市莱芜区济仁堂大药店有限公司</t>
  </si>
  <si>
    <t>山东省济南市莱芜区方下街道办事处府前街</t>
  </si>
  <si>
    <t>济南市济生源药店</t>
  </si>
  <si>
    <t>山东省济南市莱芜雪野旅游区大王庄镇孤山村</t>
  </si>
  <si>
    <t>济南市健民大药房有限公司</t>
  </si>
  <si>
    <t>山东省济南市莱芜区羊里镇辛兴西北村</t>
  </si>
  <si>
    <t>济南市康德堂大药房有限公司</t>
  </si>
  <si>
    <t>山东是济南市莱芜去方下街道办事处明珠园小区沿街楼</t>
  </si>
  <si>
    <t>济南市莱芜区康吉大药店有限公司</t>
  </si>
  <si>
    <t>山东省济南市莱芜区张家洼街道办事处管家河村村西沿街楼东段</t>
  </si>
  <si>
    <t>济南市康愈园大药房有限公司</t>
  </si>
  <si>
    <t>山东省济南市莱芜区张家洼街道办事处张家洼新村北门沿街楼</t>
  </si>
  <si>
    <t>济南孟氏药房有限公司</t>
  </si>
  <si>
    <t>山东省济南市莱芜区寨里镇小下村东</t>
  </si>
  <si>
    <t>济南市润合堂大药房有限公司</t>
  </si>
  <si>
    <t>山东省济南市莱芜区张家洼街道办事处鲁中不锈钢市场</t>
  </si>
  <si>
    <t>济南市莱芜区三好药店有限公司</t>
  </si>
  <si>
    <t>山东省济南市莱芜区凤城街道办事处姚家岭新村</t>
  </si>
  <si>
    <t>济南市九州通泰宁堂医药有限公司</t>
  </si>
  <si>
    <t>山东省济南市莱芜区鹏泉街道寄母山路41#</t>
  </si>
  <si>
    <t>济南市莱芜区万康大药房有限公司</t>
  </si>
  <si>
    <t>山东省济南市莱芜区杨庄镇杨庄村村东</t>
  </si>
  <si>
    <t>济南市莱芜区益春堂大药房</t>
  </si>
  <si>
    <t>山东省济南市莱芜区高庄街道办事处麻湾村沿街楼6号</t>
  </si>
  <si>
    <t>济南市莱芜益生堂药店有限公司</t>
  </si>
  <si>
    <t>山东省济南市莱芜区口镇陶南村</t>
  </si>
  <si>
    <t>济南市莱芜区泽生药店</t>
  </si>
  <si>
    <t>山东省济南市莱芜区羊里街道办事处羊里村商盛路与正阳街十字路口南200米路东</t>
  </si>
  <si>
    <t xml:space="preserve">钢城区 </t>
  </si>
  <si>
    <t>漱玉平民大药房连锁股份有限公司艾山店</t>
  </si>
  <si>
    <t>山东省济南市钢城区艾山街道九龙商贸城A区</t>
  </si>
  <si>
    <t>漱玉平民大药房连锁股份有限公司亲和家园店</t>
  </si>
  <si>
    <t>山东省济南市钢城区艾山街道逯家庄社区英才街36号</t>
  </si>
  <si>
    <t>漱玉平民大药房连锁股份有限公司御龙湾店</t>
  </si>
  <si>
    <t>山东省济南市钢城区府前大街136号2号楼西113</t>
  </si>
  <si>
    <t>漱玉平民大药房连锁股份有限公司梅苑店</t>
  </si>
  <si>
    <t>山东省济南市钢城区钢都大街197-1号梅苑小区（A区4幢北104）</t>
  </si>
  <si>
    <t>漱玉平民大药房连锁股份有限公司金鼎花园店</t>
  </si>
  <si>
    <t>山东省济南市钢城区钢都大街金鼎西区北沿街楼14号楼104号</t>
  </si>
  <si>
    <t>漱玉平民大药房连锁股份有限公司里辛店</t>
  </si>
  <si>
    <t>山东省济南市钢城区汇源大街117号</t>
  </si>
  <si>
    <t>漱玉平民大药房连锁股份有限公司北赵店</t>
  </si>
  <si>
    <t>山东省济南市钢城区里辛街道北赵家峪社区</t>
  </si>
  <si>
    <t>漱玉平民大药房连锁股份有限公司里辛二店</t>
  </si>
  <si>
    <t>山东省济南市钢城区里辛街道商业街15号</t>
  </si>
  <si>
    <t>漱玉平民大药房连锁股份有限公司洪沟社区店</t>
  </si>
  <si>
    <t>山东省济南市钢城区力源大街富春山居西沿街楼1号</t>
  </si>
  <si>
    <t>漱玉平民大药房连锁股份有限公司汶水店</t>
  </si>
  <si>
    <t>山东省济南市钢城区汶源街道御龙湾小区西北角沿街楼201号</t>
  </si>
  <si>
    <t>漱玉平民大药房连锁股份有限公司福来德店</t>
  </si>
  <si>
    <t>山东省济南市钢城区新兴路29号1幢</t>
  </si>
  <si>
    <t>漱玉平民大药房连锁股份有限公司新兴路店</t>
  </si>
  <si>
    <t>山东省济南市钢城区新兴路中断</t>
  </si>
  <si>
    <t>漱玉平民大药房连锁股份有限公司颜庄店</t>
  </si>
  <si>
    <t>山东省济南市钢城区颜庄镇颜庄村</t>
  </si>
  <si>
    <t>漱玉平民大药房连锁股份有限公司验货台店</t>
  </si>
  <si>
    <t>山东省济南市钢城区颜庄镇验货台村</t>
  </si>
  <si>
    <t>漱玉平民大药房连锁股份有限公司城子坡店</t>
  </si>
  <si>
    <t>山东省济南市钢城区永兴路29号</t>
  </si>
  <si>
    <t>漱玉平民大药房连锁股份有限公司东区转盘店</t>
  </si>
  <si>
    <t>山东省济南市钢城区友谊大街东区转盘高城沿街楼13.14号</t>
  </si>
  <si>
    <t>漱玉平民大药房连锁股份有限公司莱芜兴宇华府店</t>
  </si>
  <si>
    <t>山东省济南市莱芜高新区
凤城东大街168号</t>
  </si>
  <si>
    <t>漱玉平民大药房连锁股份有限公司莱芜滨河宁园店</t>
  </si>
  <si>
    <t>山东省济南市莱芜高新区滨河花苑
114幢100号</t>
  </si>
  <si>
    <t>漱玉平民大药房连锁股份有限公司滨河花苑店</t>
  </si>
  <si>
    <t xml:space="preserve">山东省济南市莱芜高新区滨河花苑135幢101号
</t>
  </si>
  <si>
    <t>漱玉平民大药房连锁股份有限公司莱芜前宋社区店</t>
  </si>
  <si>
    <t>山东省济南市莱芜高新区苍龙泉大街137号综合沿街楼</t>
  </si>
  <si>
    <t>漱玉平民大药房连锁股份有限公司莱芜汇源首座店</t>
  </si>
  <si>
    <t>山东省济南市莱芜高新区凤凰北路2号汇源新街坊6栋141号</t>
  </si>
  <si>
    <t>漱玉平民大药房连锁股份有限公司莱芜寄母山路店</t>
  </si>
  <si>
    <t>山东省济南市莱芜高新区寄母山路17号</t>
  </si>
  <si>
    <t>漱玉平民大药房连锁股份有限公司莱芜星河城店</t>
  </si>
  <si>
    <t>山东省济南市莱芜高新区龙
潭东大街338号</t>
  </si>
  <si>
    <t>漱玉平民大药房连锁股份有限公司莱芜碧桂园天樾店</t>
  </si>
  <si>
    <t>山东省济南市莱芜高新区龙潭东大街316号碧桂园天樾022号楼东101号、102号</t>
  </si>
  <si>
    <t>漱玉平民大药房连锁股份有限公司莱芜晨晖花苑店</t>
  </si>
  <si>
    <t>山东省济南市莱芜高新区鲁中东大街105-1号B1号楼东102</t>
  </si>
  <si>
    <t>漱玉平民大药房连锁股份有限公司莱芜冯家林社区店</t>
  </si>
  <si>
    <t>山东省济南市莱芜高新区鲁中东大街161号</t>
  </si>
  <si>
    <t>漱玉平民大药房连锁股份有限公司莱芜兴宇学府店</t>
  </si>
  <si>
    <t>山东省济南市莱芜高新区鹏
泉东大街与九龙山路交汇处西
商住楼北2号</t>
  </si>
  <si>
    <t>漱玉平民大药房连锁股份有限公司莱芜南孝义店</t>
  </si>
  <si>
    <t>山东省济南市莱芜高新区鹏泉东大街211号</t>
  </si>
  <si>
    <t>漱玉平民大药房连锁股份有限公司莱芜裕丰店</t>
  </si>
  <si>
    <t>山东省济南市莱芜高新区鹏泉街道
裕丰小区沿街楼1-2-107号</t>
  </si>
  <si>
    <t>漱玉平民大药房连锁股份有限公司莱芜博雅新苑店</t>
  </si>
  <si>
    <t>山东省济南市莱芜高新区山财大街
61号2号楼西单元101</t>
  </si>
  <si>
    <t>漱玉平民大药房连锁股份有限公司莱芜燕山学院店</t>
  </si>
  <si>
    <t>山东省济南市莱芜高新区世纪城路1号世纪城25幢东1014、1015</t>
  </si>
  <si>
    <t>漱玉平民大药房连锁股份有限公司莱芜世纪城店</t>
  </si>
  <si>
    <t>山东省济南市莱芜高新区世纪城沿街楼40-112</t>
  </si>
  <si>
    <t>漱玉平民大药房连锁股份有限公司莱芜孙故事店</t>
  </si>
  <si>
    <t>山东省济南市莱芜高新区同
心街与故事步行街交叉口西北50米</t>
  </si>
  <si>
    <t>漱玉平民大药房连锁股份有限公司莱芜南方商城店</t>
  </si>
  <si>
    <t>山东省济南市莱芜高新区汶河大道2号B1-12</t>
  </si>
  <si>
    <t>漱玉平民大药房连锁股份有限公司莱芜保利花园店</t>
  </si>
  <si>
    <t>山东省济南市莱芜高新区原山路保利花园沿街A十三号</t>
  </si>
  <si>
    <t>漱玉平民大药房连锁股份有限公司莱芜寨里店</t>
  </si>
  <si>
    <t>山东省济南市莱芜农高区寨里
镇寨里西村</t>
  </si>
  <si>
    <t>漱玉平民大药房连锁股份有限公司莱芜水北店</t>
  </si>
  <si>
    <t>山东省济南市莱芜农高区寨里镇水北东村</t>
  </si>
  <si>
    <t>漱玉平民大药房连锁股份有限公司莱芜鹏泉西大街店</t>
  </si>
  <si>
    <t>山东省济南市莱芜区
鹏泉西大街87号</t>
  </si>
  <si>
    <t>漱玉平民大药房连锁股份有限公司莱芜大王庄店</t>
  </si>
  <si>
    <t>山东省济南市莱芜区大
王庄镇前张街村0九公路北</t>
  </si>
  <si>
    <t>漱玉平民大药房连锁股份有限公司莱芜大王庄中心店</t>
  </si>
  <si>
    <t>山东省济南市莱芜区大王庄
镇前张街村商业街16号</t>
  </si>
  <si>
    <t>漱玉平民大药房连锁股份有限公司莱芜赢牟大街店</t>
  </si>
  <si>
    <t>山东省济南市莱芜区东外环路戴花园沿街楼7号</t>
  </si>
  <si>
    <t>漱玉平民大药房连锁股份有限公司莱芜嘶马河店</t>
  </si>
  <si>
    <t>山东省济南市莱芜区方下镇嘶马河村财源街146号</t>
  </si>
  <si>
    <t>漱玉平民大药房连锁股份有限公司莱芜盛世豪庭店</t>
  </si>
  <si>
    <t>山东省济南市莱芜区凤
城街道办事处清水街169
号盛世豪庭15幢东105</t>
  </si>
  <si>
    <t>漱玉平民大药房连锁股份有限公司莱芜凤城东大街店</t>
  </si>
  <si>
    <t>山东省济南市莱芜区凤城东大街001号</t>
  </si>
  <si>
    <t>漱玉平民大药房连锁股份有限公司莱芜星空钰园店</t>
  </si>
  <si>
    <t>山东省济南市莱芜区凤城东大街伯萧路88号天晟上府钰园6幢1单元1层南101号</t>
  </si>
  <si>
    <t>漱玉平民大药房连锁股份有限公司莱芜万福小区店</t>
  </si>
  <si>
    <t>山东省济南市莱芜区凤城街道办孟花园社区万福小区西大门以南沿街楼第一套001号</t>
  </si>
  <si>
    <t>漱玉平民大药房连锁股份有限公司莱芜汶源东大街店</t>
  </si>
  <si>
    <t>山东省济南市莱芜区凤城街道办事处汶源东大街任花园安置区47号</t>
  </si>
  <si>
    <t>漱玉平民大药房连锁股份有限公司莱芜教师村店</t>
  </si>
  <si>
    <t>山东省济南市莱芜区凤城街道办事处育才街南80号</t>
  </si>
  <si>
    <t>漱玉平民大药房连锁股份有限公司莱芜姚家岭店</t>
  </si>
  <si>
    <t>山东省济南市莱芜区凤城街道办姚家岭社区沿街楼4号</t>
  </si>
  <si>
    <t>漱玉平民大药房连锁股份有限公司莱芜凤城西大街店</t>
  </si>
  <si>
    <t>山东省济南市莱芜区凤城西大街159号</t>
  </si>
  <si>
    <t>漱玉平民大药房连锁股份有限公司莱芜东方红店</t>
  </si>
  <si>
    <t>山东省济南市莱芜区凤城西大街46号</t>
  </si>
  <si>
    <t>漱玉平民大药房连锁股份有限公司莱芜二院店</t>
  </si>
  <si>
    <t>山东省济南市莱芜区凤城西大街路北凤城西大街65号</t>
  </si>
  <si>
    <t>漱玉平民大药房连锁股份有限公司莱芜凤阳店</t>
  </si>
  <si>
    <t>山东省济南市莱芜区凤阳路148号</t>
  </si>
  <si>
    <t>漱玉平民大药房连锁股份有限公司莱芜莲花河社区店</t>
  </si>
  <si>
    <t>山东省济南市莱芜区高庄街道安仙莲花河社区东门北3号</t>
  </si>
  <si>
    <t>漱玉平民大药房连锁股份有限公司莱芜对仙门店</t>
  </si>
  <si>
    <t>山东省济南市莱芜区高庄街道办事处对仙门村</t>
  </si>
  <si>
    <t>漱玉平民大药房连锁股份有限公司莱芜南冶店</t>
  </si>
  <si>
    <t>山东省济南市莱芜区高庄街道办事处田家铺村002号</t>
  </si>
  <si>
    <t>漱玉平民大药房连锁股份有限公司莱芜高庄店</t>
  </si>
  <si>
    <t>山东省济南市莱芜区高庄街道任家庄村</t>
  </si>
  <si>
    <t>漱玉平民大药房连锁股份有限公司莱芜和庄店</t>
  </si>
  <si>
    <t>山东省济南市莱芜区和庄镇和庄村东大街5号</t>
  </si>
  <si>
    <t>漱玉平民大药房连锁股份有限公司莱芜花园路店</t>
  </si>
  <si>
    <t>山东省济南市莱芜区花园北路34号</t>
  </si>
  <si>
    <t>漱玉平民大药房连锁股份有限公司莱芜大润发店</t>
  </si>
  <si>
    <t>山东省济南市莱芜区花园北路35号</t>
  </si>
  <si>
    <t>漱玉平民大药房连锁股份有限公司莱芜莲河小区店</t>
  </si>
  <si>
    <t>山东省济南市莱芜区花园北路99号</t>
  </si>
  <si>
    <t>漱玉平民大药房连锁股份有限公司莱芜皇庭港湾店</t>
  </si>
  <si>
    <t>山东省济南市莱芜区花园南路皇庭港湾南104号</t>
  </si>
  <si>
    <t>漱玉平民大药房连锁股份有限公司莱芜口镇店</t>
  </si>
  <si>
    <t>山东省济南市莱芜区口镇澳门路9号</t>
  </si>
  <si>
    <t>漱玉平民大药房连锁股份有限公司莱芜赵家村店</t>
  </si>
  <si>
    <t>山东省济南市莱芜区口镇街道赵家村社区镇北路32号</t>
  </si>
  <si>
    <t>漱玉平民大药房连锁股份有限公司莱芜戴花园店</t>
  </si>
  <si>
    <t>山东省济南市莱芜区龙潭东大街
戴花园沿街楼12号</t>
  </si>
  <si>
    <t>漱玉平民大药房连锁股份有限公司莱芜龙潭东大街店</t>
  </si>
  <si>
    <t>山东省济南市莱芜区龙潭东大街170号博雅·青河龙都1幢东110、111</t>
  </si>
  <si>
    <t>漱玉平民大药房连锁股份有限公司莱芜鲁中东大街店</t>
  </si>
  <si>
    <t>山东省济南市莱芜区鲁中东大街69号6号楼104</t>
  </si>
  <si>
    <t>漱玉平民大药房连锁股份有限公司莱芜莱师附小店</t>
  </si>
  <si>
    <t>山东省济南市莱芜区鹿鸣南路（莱师附小斜对过）</t>
  </si>
  <si>
    <t>漱玉平民大药房连锁股份有限公司莱芜苗山店</t>
  </si>
  <si>
    <t>山东省济南市莱芜区苗山镇苗山三村205国道沿街楼</t>
  </si>
  <si>
    <t>漱玉平民大药房连锁股份有限公司莱芜牛泉店</t>
  </si>
  <si>
    <t>山东省济南市莱芜区牛泉
镇供销社沿街楼</t>
  </si>
  <si>
    <t>漱玉平民大药房连锁股份有限公司莱芜圣井店</t>
  </si>
  <si>
    <t>山东省济南市莱芜区牛泉镇圣井村源月 巷1号</t>
  </si>
  <si>
    <t>漱玉平民大药房连锁股份有限公司莱芜鹏泉东大街店</t>
  </si>
  <si>
    <t>山东省济南市莱芜区鹏泉东大街12号北华阳小区6幢西105</t>
  </si>
  <si>
    <t>漱玉平民大药房连锁股份有限公司莱芜新东方华庭店</t>
  </si>
  <si>
    <t>山东省济南市莱芜区鹏泉西
大街75号新东方华庭1号裙房</t>
  </si>
  <si>
    <t>漱玉平民大药房连锁股份有限公司莱芜任花园店</t>
  </si>
  <si>
    <t>山东省济南市莱芜区任花园社区沿街楼3号</t>
  </si>
  <si>
    <t>漱玉平民大药房连锁股份有限公司莱芜安泰华府店</t>
  </si>
  <si>
    <t>山东省济南市莱芜区胜利北路安泰华府4幢N102号</t>
  </si>
  <si>
    <t>漱玉平民大药房连锁股份有限公司莱芜颐高店</t>
  </si>
  <si>
    <t>山东省济南市莱芜区文化北路89号</t>
  </si>
  <si>
    <t>漱玉平民大药房连锁股份有限公司莱芜安泰首府店</t>
  </si>
  <si>
    <t>山东省济南市莱芜区文化北路91号</t>
  </si>
  <si>
    <t>漱玉平民大药房连锁股份有限公司莱芜丽景花园店</t>
  </si>
  <si>
    <t>山东省济南市莱芜区文化南路102号
丽景花园9幢101号</t>
  </si>
  <si>
    <t>漱玉平民大药房连锁股份有限公司莱芜和园店</t>
  </si>
  <si>
    <t>山东省济南市莱芜区文化南路城发和园商铺24幢J105</t>
  </si>
  <si>
    <t>漱玉平民大药房连锁股份有限公司莱芜秀水佳苑店</t>
  </si>
  <si>
    <t>山东省济南市莱芜区汶河大道226号5幢东101</t>
  </si>
  <si>
    <t>漱玉平民大药房连锁股份有限公司莱芜金地凯旋城店</t>
  </si>
  <si>
    <t>山东省济南市莱芜区汶源大街9号</t>
  </si>
  <si>
    <t>漱玉平民大药房连锁股份有限公司莱芜万福路店</t>
  </si>
  <si>
    <t>山东省济南市莱芜区吴花园集贸市场沿街楼北起7号营业房</t>
  </si>
  <si>
    <t>漱玉平民大药房连锁股份有限公司莱芜福莱佳园店</t>
  </si>
  <si>
    <t>山东省济南市莱芜区雪
湖大街33号43号楼A24</t>
  </si>
  <si>
    <t>漱玉平民大药房连锁股份有限公司莱芜上游店</t>
  </si>
  <si>
    <t>山东省济南市莱芜区雪野街道办事处上游村农商银行对面</t>
  </si>
  <si>
    <t>漱玉平民大药房连锁股份有限公司莱芜羊里店</t>
  </si>
  <si>
    <t>山东省济南市莱芜区羊里镇
羊里村政通路308号</t>
  </si>
  <si>
    <t>漱玉平民大药房连锁股份有限公司莱芜辛兴店</t>
  </si>
  <si>
    <t>漱玉平民大药房连锁股份有限公司莱芜杨庄店</t>
  </si>
  <si>
    <t>山东省济南市莱芜区杨庄镇杨庄村德普街普明巷8号</t>
  </si>
  <si>
    <t>漱玉平民大药房连锁股份有限公司莱芜徐家河店</t>
  </si>
  <si>
    <t>山东省济南市莱芜区赢
牟东大街99号</t>
  </si>
  <si>
    <t>漱玉平民大药房连锁股份有限公司莱芜徐家河文明街店</t>
  </si>
  <si>
    <t>山东省济南市莱芜区赢牟东大街以东99号A1段沿街楼北第四户</t>
  </si>
  <si>
    <t>漱玉平民大药房连锁股份有限公司莱芜崔梁坡店</t>
  </si>
  <si>
    <t>山东省济南市莱芜区张家
洼街道办事处崔梁坡村15号</t>
  </si>
  <si>
    <t>漱玉平民大药房连锁股份有限公司莱芜中央华府店</t>
  </si>
  <si>
    <t>山东省济南市莱芜区张家洼街道办事处雪湖大街24号</t>
  </si>
  <si>
    <t>漱玉平民大药房连锁股份有限公司莱芜张家洼店</t>
  </si>
  <si>
    <t>山东省济南市莱芜区张家洼新村对过</t>
  </si>
  <si>
    <t>漱玉平民大药房连锁股份有限公司莱芜公园道1号店</t>
  </si>
  <si>
    <t>山东省济南市莱芜区长勺北路3号18幢1层西110沿街楼</t>
  </si>
  <si>
    <t>漱玉平民大药房连锁股份有限公司莱芜胜利店</t>
  </si>
  <si>
    <t>山东省济南市莱芜区长勺北路3号公园道首府31幢北101号</t>
  </si>
  <si>
    <t>漱玉平民大药房连锁股份有限公司莱芜柳家店社区店</t>
  </si>
  <si>
    <t>山东省济南市莱芜区长勺北路柳家店农贸市场5号</t>
  </si>
  <si>
    <t>漱玉平民大药房连锁股份有限公司莱芜书香美域店</t>
  </si>
  <si>
    <t>山东省济南市莱芜区长勺北路书香美域街16号</t>
  </si>
  <si>
    <t>漱玉平民大药房连锁股份有限公司莱芜泰和家园店</t>
  </si>
  <si>
    <t>山东省济南市莱芜高新区鲁中东大街106号</t>
  </si>
  <si>
    <t>漱玉平民大药房连锁股份有限公司莱芜珍珠花园店</t>
  </si>
  <si>
    <t>山东省济南市莱芜区花园北路珍珠花园西门沿街楼14号</t>
  </si>
  <si>
    <t>山东益寿堂药业集团有限公司1店</t>
  </si>
  <si>
    <t>凤城西大街78号</t>
  </si>
  <si>
    <t>山东益寿堂药业集团有限公司3店</t>
  </si>
  <si>
    <t>南冶镇田家铺村</t>
  </si>
  <si>
    <t>山东益寿堂药业集团有限公司4店</t>
  </si>
  <si>
    <t>莱芜区中医院对过</t>
  </si>
  <si>
    <t>山东益寿堂药业集团有限公司7店</t>
  </si>
  <si>
    <t>叶家庄社区</t>
  </si>
  <si>
    <t>山东益寿堂药业集团有限公司8店</t>
  </si>
  <si>
    <t>汶阳东大街</t>
  </si>
  <si>
    <t>山东益寿堂药业集团有限公司10店</t>
  </si>
  <si>
    <t>莱芜区文化北路</t>
  </si>
  <si>
    <t>山东益寿堂药业集团有限公司11店</t>
  </si>
  <si>
    <t>莱芜银座店</t>
  </si>
  <si>
    <t>山东益寿堂药业集团有限公司12店</t>
  </si>
  <si>
    <t>大桥南路22号</t>
  </si>
  <si>
    <t>山东益寿堂药业集团有限公司13店</t>
  </si>
  <si>
    <t>莱芜区张家洼镇</t>
  </si>
  <si>
    <t>山东益寿堂药业集团有限公司15店</t>
  </si>
  <si>
    <t>劳服大厦路口</t>
  </si>
  <si>
    <t>山东益寿堂药业集团有限公司16店</t>
  </si>
  <si>
    <t>张家洼十八乐超市</t>
  </si>
  <si>
    <t>山东益寿堂药业集团有限公司17店</t>
  </si>
  <si>
    <t>莱芜区苗山镇</t>
  </si>
  <si>
    <t>山东益寿堂药业集团有限公司19店</t>
  </si>
  <si>
    <t>牛泉镇政府驻地</t>
  </si>
  <si>
    <t>山东益寿堂药业集团有限公司20店</t>
  </si>
  <si>
    <t>莲河小区</t>
  </si>
  <si>
    <t>山东益寿堂药业集团有限公司24店</t>
  </si>
  <si>
    <t>莱芜区口镇</t>
  </si>
  <si>
    <t>山东益寿堂药业集团有限公司25店</t>
  </si>
  <si>
    <t>莱芜区寨里镇</t>
  </si>
  <si>
    <t>山东益寿堂药业集团有限公司27店</t>
  </si>
  <si>
    <t>莱芜区柳家店农贸市场北</t>
  </si>
  <si>
    <t>山东益寿堂药业集团有限公司28店</t>
  </si>
  <si>
    <t>张家洼镇张家洼村</t>
  </si>
  <si>
    <t>山东益寿堂药业集团有限公司29店</t>
  </si>
  <si>
    <t>茶业口乡茶叶口村</t>
  </si>
  <si>
    <t>山东益寿堂药业集团有限公司30店</t>
  </si>
  <si>
    <t>文化南路妇保院东临</t>
  </si>
  <si>
    <t>山东益寿堂药业集团有限公司31店</t>
  </si>
  <si>
    <t>雪野镇雪野村</t>
  </si>
  <si>
    <t>山东益寿堂药业集团有限公司32店</t>
  </si>
  <si>
    <t>羊里镇羊里村</t>
  </si>
  <si>
    <t>山东益寿堂药业集团有限公司33店</t>
  </si>
  <si>
    <t>莱芜区和庄乡</t>
  </si>
  <si>
    <t>山东益寿堂药业集团有限公司34店</t>
  </si>
  <si>
    <t>张家洼镇（东区）</t>
  </si>
  <si>
    <t>山东益寿堂药业集团有限公司35店</t>
  </si>
  <si>
    <t>杨庄镇阀门厂</t>
  </si>
  <si>
    <t>山东益寿堂药业集团有限公司36店</t>
  </si>
  <si>
    <t>莱芜区一区斜对过</t>
  </si>
  <si>
    <t>山东益寿堂药业集团有限公司39店</t>
  </si>
  <si>
    <t>牛泉供销超市</t>
  </si>
  <si>
    <t>山东益寿堂药业集团有限公司40店</t>
  </si>
  <si>
    <t>马庄村</t>
  </si>
  <si>
    <t>山东益寿堂药业集团有限公司42店</t>
  </si>
  <si>
    <t>雪野镇上游村</t>
  </si>
  <si>
    <t>山东益寿堂药业集团有限公司43店</t>
  </si>
  <si>
    <t>方下镇方下村</t>
  </si>
  <si>
    <t>山东益寿堂药业集团有限公司45店</t>
  </si>
  <si>
    <t>大王庄镇前张街村</t>
  </si>
  <si>
    <t>山东益寿堂药业集团有限公司46店</t>
  </si>
  <si>
    <t>莱芜区大故事村</t>
  </si>
  <si>
    <t>山东益寿堂药业集团有限公司47店</t>
  </si>
  <si>
    <t>高庄镇政府驻地</t>
  </si>
  <si>
    <t>山东益寿堂药业集团有限公司48店</t>
  </si>
  <si>
    <t>三源家电斜对面</t>
  </si>
  <si>
    <t>山东益寿堂药业集团有限公司49店</t>
  </si>
  <si>
    <t>莱芜区被服厂</t>
  </si>
  <si>
    <t>山东益寿堂药业集团有限公司50店</t>
  </si>
  <si>
    <t>老市医院十八乐超市外</t>
  </si>
  <si>
    <t>山东益寿堂药业集团有限公司51店</t>
  </si>
  <si>
    <t>羊里超市</t>
  </si>
  <si>
    <t>山东益寿堂药业集团有限公司52店</t>
  </si>
  <si>
    <t>常庄村邮政局对过</t>
  </si>
  <si>
    <t>山东益寿堂药业集团有限公司54店</t>
  </si>
  <si>
    <t>汽贸公司对过</t>
  </si>
  <si>
    <t>山东益寿堂药业集团有限公司55店</t>
  </si>
  <si>
    <t>凤城东大街57号</t>
  </si>
  <si>
    <t>山东益寿堂药业集团有限公司56店</t>
  </si>
  <si>
    <t>高新区山财大街61号博雅新苑3号楼东102</t>
  </si>
  <si>
    <t>山东益寿堂药业集团有限公司57店</t>
  </si>
  <si>
    <t>大润发东100米</t>
  </si>
  <si>
    <t>山东益寿堂药业集团有限公司59店</t>
  </si>
  <si>
    <t>苗山镇苗山村</t>
  </si>
  <si>
    <t>山东益寿堂药业集团有限公司60店</t>
  </si>
  <si>
    <t>羊里镇辛兴村</t>
  </si>
  <si>
    <t>山东益寿堂药业集团有限公司61店</t>
  </si>
  <si>
    <t>六区南门</t>
  </si>
  <si>
    <t>山东益寿堂药业集团有限公司62店</t>
  </si>
  <si>
    <t>莱芜区口镇澳门北路</t>
  </si>
  <si>
    <t>山东益寿堂药业集团有限公司64店</t>
  </si>
  <si>
    <t>老一中对过</t>
  </si>
  <si>
    <t>山东益寿堂药业集团有限公司65店</t>
  </si>
  <si>
    <t>世纪城</t>
  </si>
  <si>
    <t>山东益寿堂药业集团有限公司67店</t>
  </si>
  <si>
    <t>上海明珠花园对过</t>
  </si>
  <si>
    <t>山东益寿堂药业集团有限公司68店</t>
  </si>
  <si>
    <t>裕丰小区西门</t>
  </si>
  <si>
    <t>山东益寿堂药业集团有限公司69店</t>
  </si>
  <si>
    <t>方兴苑南门</t>
  </si>
  <si>
    <t>山东益寿堂药业集团有限公司70店</t>
  </si>
  <si>
    <t>莱芜区花园南路45号任超炒鸡店</t>
  </si>
  <si>
    <t>山东益寿堂药业集团有限公司74店</t>
  </si>
  <si>
    <t>六区北门</t>
  </si>
  <si>
    <t>山东益寿堂药业集团有限公司76店</t>
  </si>
  <si>
    <t>花园北路花园学校西沿街楼</t>
  </si>
  <si>
    <t>山东益寿堂药业集团有限公司77店</t>
  </si>
  <si>
    <t>晨辉花园对面贵都超市内</t>
  </si>
  <si>
    <t>山东益寿堂药业集团有限公司78店</t>
  </si>
  <si>
    <t>西煤机宿舍对过</t>
  </si>
  <si>
    <t>山东益寿堂药业集团有限公司79店</t>
  </si>
  <si>
    <t>董花园社区沿街楼</t>
  </si>
  <si>
    <t>山东益寿堂药业集团有限公司80店</t>
  </si>
  <si>
    <t>信誉楼西门</t>
  </si>
  <si>
    <t>山东益寿堂药业集团有限公司82店</t>
  </si>
  <si>
    <t>公园道壹号</t>
  </si>
  <si>
    <t>山东益寿堂药业集团有限公司83店</t>
  </si>
  <si>
    <t>世纪城南门</t>
  </si>
  <si>
    <t>山东益寿堂药业集团有限公司84店</t>
  </si>
  <si>
    <t>方下镇耿公清小区</t>
  </si>
  <si>
    <t>山东益寿堂药业集团有限公司85店</t>
  </si>
  <si>
    <t>姚家岭新村沿街楼</t>
  </si>
  <si>
    <t>山东益寿堂药业集团有限公司86店</t>
  </si>
  <si>
    <t>御花园D2</t>
  </si>
  <si>
    <t>山东益寿堂药业集团有限公司87店</t>
  </si>
  <si>
    <t>羊里镇大润发世纪和福超市</t>
  </si>
  <si>
    <t>山东益寿堂药业集团有限公司88店</t>
  </si>
  <si>
    <t>吴花园集贸市场沿街楼</t>
  </si>
  <si>
    <t>山东益寿堂药业集团有限公司89店</t>
  </si>
  <si>
    <t>西秀大街21-2号</t>
  </si>
  <si>
    <t>山东益寿堂药业集团有限公司90店</t>
  </si>
  <si>
    <t>口镇澳门北路十字路口</t>
  </si>
  <si>
    <t>山东益寿堂药业集团有限公司92店</t>
  </si>
  <si>
    <t>福莱佳园南门西邻</t>
  </si>
  <si>
    <t>山东益寿堂药业集团有限公司93店</t>
  </si>
  <si>
    <t>裕丰小区南门</t>
  </si>
  <si>
    <t>山东益寿堂药业集团有限公司94店</t>
  </si>
  <si>
    <t>汶阳花园东门沿街楼</t>
  </si>
  <si>
    <t>山东益寿堂药业集团有限公司95店</t>
  </si>
  <si>
    <t>世纪城北门</t>
  </si>
  <si>
    <t>山东益寿堂药业集团有限公司96店</t>
  </si>
  <si>
    <t>青草河畔江山帝景楼盘下</t>
  </si>
  <si>
    <t>山东益寿堂药业集团有限公司99店</t>
  </si>
  <si>
    <t>教师村</t>
  </si>
  <si>
    <t>山东益寿堂药业集团有限公司108店</t>
  </si>
  <si>
    <t>雪野镇北岸新镇社区沿街楼</t>
  </si>
  <si>
    <t>山东益寿堂药业集团有限公司109店</t>
  </si>
  <si>
    <t>济南市莱芜区寨里镇兴寨路</t>
  </si>
  <si>
    <t>山东益寿堂药业集团有限公司110店</t>
  </si>
  <si>
    <t>济南市莱芜区大王镇府前大街万家乐超市</t>
  </si>
  <si>
    <t>山东益寿堂药业集团有限公司111店</t>
  </si>
  <si>
    <t>兴宇华府</t>
  </si>
  <si>
    <t>山东益寿堂药业集团有限公司113店</t>
  </si>
  <si>
    <t>张家洼街道办事处徐家河社区沿街楼中段</t>
  </si>
  <si>
    <t>山东益寿堂药业集团有限公司116店</t>
  </si>
  <si>
    <t>汇源首座</t>
  </si>
  <si>
    <t>山东益寿堂药业集团有限公司117店</t>
  </si>
  <si>
    <t>崔凉坡小区</t>
  </si>
  <si>
    <t>山东益寿堂药业集团有限公司118店</t>
  </si>
  <si>
    <t>公园道壹号北门</t>
  </si>
  <si>
    <t>山东益寿堂药业集团有限公司119店</t>
  </si>
  <si>
    <t>都市花园门口赢都超市内</t>
  </si>
  <si>
    <t>山东益寿堂药业集团有限公司120店</t>
  </si>
  <si>
    <t>任花园社区</t>
  </si>
  <si>
    <t>山东益寿堂药业集团有限公司121店</t>
  </si>
  <si>
    <t>凤城街道吴花园星空钰园1号楼109室</t>
  </si>
  <si>
    <t>山东益寿堂药业集团有限公司122店</t>
  </si>
  <si>
    <t>仁和花园</t>
  </si>
  <si>
    <t>钢城区</t>
  </si>
  <si>
    <t>济南市阳光医药有限公司</t>
  </si>
  <si>
    <t>山东省济南市钢城区友谊大街高城沿街楼</t>
  </si>
  <si>
    <t>济南市钢城区宏康大药店有限公司</t>
  </si>
  <si>
    <t>山东省济南市钢城区艾山街道北城子坡社区</t>
  </si>
  <si>
    <t>济南市宏康百姓大药房有限公司</t>
  </si>
  <si>
    <t>济南市钢城区钢都大街108号</t>
  </si>
  <si>
    <t>济南市钢城区老百姓朝阳大药房有限公司</t>
  </si>
  <si>
    <t>济南市钢城高新技术宋家庄社区</t>
  </si>
  <si>
    <t>济南市广润大药房有限公司</t>
  </si>
  <si>
    <t>济南市钢城区颜庄镇验货台沿街楼</t>
  </si>
  <si>
    <t>0531-75664488</t>
  </si>
  <si>
    <t>济南市钢城区康豪大药房有限公司</t>
  </si>
  <si>
    <t>济南市钢城区汶源街道黄庄二村</t>
  </si>
  <si>
    <t>济南市钢城区玉合堂大药房</t>
  </si>
  <si>
    <t>济南市钢城区里辛街道南朱家庄村</t>
  </si>
  <si>
    <t>济南市益寿平珉大药房有限公司</t>
  </si>
  <si>
    <t>山东省济南市钢城区汶源街道刘家庄村南（新兴商场金鼎超市内）</t>
  </si>
  <si>
    <t>济南市益寿康源大药房</t>
  </si>
  <si>
    <t>济南市钢城区艾山街道办事处清泥沟村（家家悦超市东邻）</t>
  </si>
  <si>
    <t>济南市钢城区祥泰药店有限公司</t>
  </si>
  <si>
    <t>山东省济南市钢城区颜庄镇潘西煤矿青年路</t>
  </si>
  <si>
    <t>山东益寿堂药业集团有限公司2店</t>
  </si>
  <si>
    <t>里辛镇双泉路</t>
  </si>
  <si>
    <t>山东益寿堂药业集团有限公司5店</t>
  </si>
  <si>
    <t>钢城区里辛镇里辛中学对过</t>
  </si>
  <si>
    <t>山东益寿堂药业集团有限公司6店</t>
  </si>
  <si>
    <t>潘西煤矿经贸市场</t>
  </si>
  <si>
    <t>山东益寿堂药业集团有限公司9店</t>
  </si>
  <si>
    <t>黄庄镇黄庄二村</t>
  </si>
  <si>
    <t>山东益寿堂药业集团有限公司14店</t>
  </si>
  <si>
    <t>钢城区颜庄镇颜庄</t>
  </si>
  <si>
    <t>山东益寿堂药业集团有限公司18店</t>
  </si>
  <si>
    <t>钢城区特钢厂宿舍区</t>
  </si>
  <si>
    <t>山东益寿堂药业集团有限公司21店</t>
  </si>
  <si>
    <t>钢城区城子坡镇</t>
  </si>
  <si>
    <t>山东益寿堂药业集团有限公司22店</t>
  </si>
  <si>
    <t>钢城区棋山大街铁铜沟</t>
  </si>
  <si>
    <t>山东益寿堂药业集团有限公司23店</t>
  </si>
  <si>
    <t>钢城区友谊大街25号</t>
  </si>
  <si>
    <t>山东益寿堂药业集团有限公司26店</t>
  </si>
  <si>
    <t>钢城区金鼎小区</t>
  </si>
  <si>
    <t>山东益寿堂药业集团有限公司37店</t>
  </si>
  <si>
    <t>钢都大街逯家庄十字路口东南角</t>
  </si>
  <si>
    <t>山东益寿堂药业集团有限公司38店</t>
  </si>
  <si>
    <t>城子坡街道办张庄（莱钢医院对过）</t>
  </si>
  <si>
    <t>山东益寿堂药业集团有限公司41店</t>
  </si>
  <si>
    <t>钢城区辛庄镇</t>
  </si>
  <si>
    <t>山东益寿堂药业集团有限公司44店</t>
  </si>
  <si>
    <t>钢城区友谊大街凤凰小区西邻</t>
  </si>
  <si>
    <t>山东益寿堂药业集团有限公司53店</t>
  </si>
  <si>
    <t>钢城区御龙湾小区</t>
  </si>
  <si>
    <t>山东益寿堂药业集团有限公司58店</t>
  </si>
  <si>
    <t>钢都大街北洪沟顺成超市外</t>
  </si>
  <si>
    <t>山东益寿堂药业集团有限公司63店</t>
  </si>
  <si>
    <t>颜庄十八乐超市北邻</t>
  </si>
  <si>
    <t>山东益寿堂药业集团有限公司66店</t>
  </si>
  <si>
    <t>钢城区西冶村委会南邻</t>
  </si>
  <si>
    <t>山东益寿堂药业集团有限公司71店</t>
  </si>
  <si>
    <t>钢城区南城子坡汽车站对面</t>
  </si>
  <si>
    <t>山东益寿堂药业集团有限公司72店</t>
  </si>
  <si>
    <t>莱钢银座一楼</t>
  </si>
  <si>
    <t>山东益寿堂药业集团有限公司73店</t>
  </si>
  <si>
    <t>黄庄镇政府斜对面桃花园1号楼</t>
  </si>
  <si>
    <t>山东益寿堂药业集团有限公司75店</t>
  </si>
  <si>
    <t>新汶矿务局中心医院西邻</t>
  </si>
  <si>
    <t>山东益寿堂药业集团有限公司81店</t>
  </si>
  <si>
    <t>莱钢医院南邻</t>
  </si>
  <si>
    <t>山东益寿堂药业集团有限公司91店</t>
  </si>
  <si>
    <t>钢城区锦绣佳苑小区内</t>
  </si>
  <si>
    <t>山东益寿堂药业集团有限公司97店</t>
  </si>
  <si>
    <t>钢城区钢都大街金鼎花园南区沿街楼东</t>
  </si>
  <si>
    <t>山东益寿堂药业集团有限公司98店</t>
  </si>
  <si>
    <t>钢城艾山街道办事处钢都大街118号泉山小区门口</t>
  </si>
  <si>
    <t>山东益寿堂药业集团有限公司100店</t>
  </si>
  <si>
    <t>钢城区文源街道办桃花园社区沿街</t>
  </si>
  <si>
    <t>山东益寿堂药业集团有限公司112店</t>
  </si>
  <si>
    <t>钢城区亲河家园</t>
  </si>
  <si>
    <t>山东益寿堂药业集团有限公司114店</t>
  </si>
  <si>
    <t>钢城区里辛街道移动公司西邻</t>
  </si>
  <si>
    <t>山东益寿堂药业集团有限公司115店</t>
  </si>
  <si>
    <t>莱钢四中北门</t>
  </si>
  <si>
    <t>山东益寿堂药业集团有限公司107店</t>
  </si>
  <si>
    <t>钢城区钢都大街梅花园小区</t>
  </si>
  <si>
    <t>平阴县</t>
  </si>
  <si>
    <t>济南光明药店连锁有限公司</t>
  </si>
  <si>
    <t>平阴县五岭路锦波园2号楼</t>
  </si>
  <si>
    <t>漱玉平民大药房连锁股份有限公司平阴榆山路店</t>
  </si>
  <si>
    <t>平阴县城傲饰福贵苑B座北起第二、三号商业房一层</t>
  </si>
  <si>
    <t>13954140531</t>
  </si>
  <si>
    <t>漱玉平民大药房连锁股份有限公司平阴玫苑小区店</t>
  </si>
  <si>
    <t>平阴县城三庆玫瑰苑小区1号楼北5一层</t>
  </si>
  <si>
    <t>漱玉平民大药房连锁股份有限公司平阴三好大药房</t>
  </si>
  <si>
    <t>平阴县翠屏街东段（老一中对面）</t>
  </si>
  <si>
    <t>漱玉平民大药房连锁股份有限公司平阴东阿店</t>
  </si>
  <si>
    <t>平阴县东阿镇驻地（府前街路东）</t>
  </si>
  <si>
    <t>漱玉平民大药房连锁股份有限公司平阴锦东大街店</t>
  </si>
  <si>
    <t>平阴县金冠新城商住楼8号房一层</t>
  </si>
  <si>
    <t>漱玉平民大药房连锁股份有限公司平阴孔村店</t>
  </si>
  <si>
    <t>平阴县孔村镇财源街西首路南</t>
  </si>
  <si>
    <t>漱玉平民大药房连锁股份有限公司平阴财源街店</t>
  </si>
  <si>
    <t>平阴县平阴镇东南沟村（财源街东段）</t>
  </si>
  <si>
    <t>漱玉平民大药房连锁股份有限公司平阴孝直店</t>
  </si>
  <si>
    <t>平阴县孝直镇东山路东首路北</t>
  </si>
  <si>
    <t>漱玉平民大药房连锁股份有限公司平阴东阿三店</t>
  </si>
  <si>
    <t>山东省济南市平阴县东阿镇154县道与市场路路口西北角</t>
  </si>
  <si>
    <t>漱玉平民大药房连锁股份有限公司平阴东阿二店</t>
  </si>
  <si>
    <t>山东省济南市平阴县东阿镇东门村四区34号</t>
  </si>
  <si>
    <t>漱玉平民大药房连锁股份有限公司平阴东阿四店</t>
  </si>
  <si>
    <t>山东省济南市平阴县东阿镇驻地岱北路南侧西起第四间</t>
  </si>
  <si>
    <t>漱玉平民大药房连锁股份有限公司平阴洪范池店</t>
  </si>
  <si>
    <t>山东省济南市平阴县洪范池镇洪范邮电支局一楼北首第一间</t>
  </si>
  <si>
    <t>漱玉平民大药房连锁股份有限公司平阴锦水城东门店</t>
  </si>
  <si>
    <t>山东省济南市平阴县锦水城小区9-2号楼南四单元一层北户</t>
  </si>
  <si>
    <t>漱玉平民大药房连锁股份有限公司平阴大佛寺店</t>
  </si>
  <si>
    <t>山东省济南市平阴县锦水街道大佛寺社区8号楼2单元102</t>
  </si>
  <si>
    <t>漱玉平民大药房连锁股份有限公司平阴孔村社区店</t>
  </si>
  <si>
    <t>山东省济南市平阴县孔村镇中心社区海川大街以北105国道以东2#村民保障房15号</t>
  </si>
  <si>
    <t>漱玉平民大药房连锁股份有限公司平阴玫瑰二店</t>
  </si>
  <si>
    <t>山东省济南市平阴县玫瑰镇驻地玫瑰街翠屏路交叉口西南角</t>
  </si>
  <si>
    <t>漱玉平民大药房连锁股份有限公司平阴锦水城店</t>
  </si>
  <si>
    <t>山东省济南市平阴县县城翠屏街94-5号</t>
  </si>
  <si>
    <t>漱玉平民大药房连锁股份有限公司平阴福源小区店</t>
  </si>
  <si>
    <t>山东省济南市平阴县县城福源小区24号商住楼自东向西第7号1-2层商住房</t>
  </si>
  <si>
    <t>漱玉平民大药房连锁股份有限公司平阴滨河路店</t>
  </si>
  <si>
    <t>山东省济南市平阴县县城锦东新区锦龙嘉苑1#商住楼1-111号</t>
  </si>
  <si>
    <t>漱玉平民大药房连锁股份有限公司平阴府前东街店</t>
  </si>
  <si>
    <t>山东省济南市平阴县县城林水巷南侧西数第二间</t>
  </si>
  <si>
    <t>漱玉平民大药房连锁股份有限公司平阴县医院店</t>
  </si>
  <si>
    <t>山东省济南市平阴县县城乔盛凤凰城一期20号商住楼一层</t>
  </si>
  <si>
    <t>漱玉平民大药房连锁股份有限公司平阴四中店</t>
  </si>
  <si>
    <t>山东省济南市平阴县县城文笔山路与府前街交汇处农贸市场北临第一间</t>
  </si>
  <si>
    <t>漱玉平民大药房连锁股份有限公司平阴盛世兰亭店</t>
  </si>
  <si>
    <t>山东省济南市平阴县县城文化街227-29号盛世兰亭大门西</t>
  </si>
  <si>
    <t>漱玉平民大药房连锁股份有限公司五岭路店</t>
  </si>
  <si>
    <t>山东省济南市平阴县县城五岭路13号</t>
  </si>
  <si>
    <t>漱玉平民大药房连锁股份有限公司平阴实验小学店</t>
  </si>
  <si>
    <t>山东省济南市平阴县县城五岭路31号（翠屏街以北）</t>
  </si>
  <si>
    <t>漱玉平民大药房连锁股份有限公司平阴幸福里店</t>
  </si>
  <si>
    <t>山东省济南市平阴县县城幸福里W2 102商业一二层</t>
  </si>
  <si>
    <t>漱玉平民大药房连锁股份有限公司平阴银丰公馆店</t>
  </si>
  <si>
    <t>山东省济南市平阴县县城银丰公馆商业街113-114号</t>
  </si>
  <si>
    <t>漱玉平民大药房连锁股份有限公司平阴云翠大街店</t>
  </si>
  <si>
    <t>山东省济南市平阴县县城榆山街道办事处中桥口村A1-2-东户2-201</t>
  </si>
  <si>
    <t>漱玉平民大药房连锁股份有限公司平阴孝直四店</t>
  </si>
  <si>
    <t>山东省济南市平阴县孝直镇东山路东首路北第一间（一至三层）</t>
  </si>
  <si>
    <t>漱玉平民大药房连锁股份有限公司平阴莲心苑店</t>
  </si>
  <si>
    <t>山东省济南市平阴县孝直镇莲心苑社区商业街西区29号</t>
  </si>
  <si>
    <t>漱玉平民大药房连锁股份有限公司平阴孝直二店</t>
  </si>
  <si>
    <t>山东省济南市平阴县孝直镇孝直村汇民街聚贤居小区东100米路北</t>
  </si>
  <si>
    <t>漱玉平民大药房连锁股份有限公司平阴孝直三店</t>
  </si>
  <si>
    <t>山东省济南市平阴县孝直镇驻地105国道东侧孝直镇人民政府北侧第一间</t>
  </si>
  <si>
    <t>漱玉平民大药房连锁股份有限公司平阴环秀便民市场店</t>
  </si>
  <si>
    <t>山东省济南市平阴县榆山街道环秀小区农贸市场东侧第一间</t>
  </si>
  <si>
    <t>漱玉平民大药房连锁股份有限公司平阴黄河路店</t>
  </si>
  <si>
    <t>山东省济南市平阴县榆山街道黄河路与翠屏街交叉口南路西第一间</t>
  </si>
  <si>
    <t>漱玉平民大药房连锁股份有限公司平阴府前街店</t>
  </si>
  <si>
    <t>山东省济南市平阴县榆山街道黄河路与府前街交叉路口北段路西第一间</t>
  </si>
  <si>
    <t>漱玉平民大药房连锁股份有限公司平阴锦龙路店</t>
  </si>
  <si>
    <t>山东省济南市平阴县榆山街道金冠商业楼东门由南往北第四间与第五间</t>
  </si>
  <si>
    <t>漱玉平民大药房连锁股份有限公司平阴军悦园小区店</t>
  </si>
  <si>
    <t>山东省济南市平阴县榆山街道军悦园1号商住楼由西往东第四间</t>
  </si>
  <si>
    <t>漱玉平民大药房连锁股份有限公司平阴龙山小学店</t>
  </si>
  <si>
    <t>山东省济南市平阴县榆山街道龙山小学西商住楼由西往东第四间</t>
  </si>
  <si>
    <t>漱玉平民大药房连锁股份有限公司平阴茂昌银座店</t>
  </si>
  <si>
    <t>山东省济南市平阴县榆山街道茂昌银座新天地一期东部综合体C座入口由东往西第一间</t>
  </si>
  <si>
    <t>漱玉平民大药房连锁股份有限公司平阴宏源市场店</t>
  </si>
  <si>
    <t>山东省济南市平阴县榆山街道南门路与龙山街交叉口西北角第一间</t>
  </si>
  <si>
    <t>漱玉平民大药房连锁股份有限公司平阴龙珠佳园店</t>
  </si>
  <si>
    <t>山东省济南市平阴县榆山街道青龙路中段东侧186号南侧第四间</t>
  </si>
  <si>
    <t>漱玉平民大药房连锁股份有限公司平阴凤凰城小区店</t>
  </si>
  <si>
    <t>山东省济南市平阴县榆山街道通达凤凰城小区B10号商住楼自东向西第13号1-2层商业房</t>
  </si>
  <si>
    <t>漱玉平民大药房连锁股份有限公司平阴东关街店</t>
  </si>
  <si>
    <t>山东省济南市平阴县榆山街道五岭路与东关街交叉路口西侧第一间</t>
  </si>
  <si>
    <t>漱玉平民大药房连锁股份有限公司平阴党校店</t>
  </si>
  <si>
    <t>山东省济南市平阴县榆山街道榆山路与东关街交叉路口东侧第六间</t>
  </si>
  <si>
    <t>漱玉平民大药房连锁股份有限公司平阴榆山路二店</t>
  </si>
  <si>
    <t>山东省济南市平阴县榆山街道榆山路与府前街交叉口西侧第二间</t>
  </si>
  <si>
    <t>漱玉平民大药房连锁股份有限公司平阴长途车站店</t>
  </si>
  <si>
    <t>山东省济南市平阴县榆山街道榆山路长途汽车站北100米路西第三间</t>
  </si>
  <si>
    <t>济南福仁美大药房连锁有限公司第一百一十六分店</t>
  </si>
  <si>
    <t>山东省济南市平阴县孝直镇店子小学对面</t>
  </si>
  <si>
    <t>济南福仁美大药房连锁有限公司第一百一十八分店</t>
  </si>
  <si>
    <t>山东省济南市平阴县孝直镇李庄社区商业街15号</t>
  </si>
  <si>
    <t>济南福仁美大药房连锁有限公司第一百一十九分店</t>
  </si>
  <si>
    <t>山东省济南市平阴县孔村社区海川街北侧第九门头房</t>
  </si>
  <si>
    <t>济南福仁美大药房连锁有限公司第一百二十一分店</t>
  </si>
  <si>
    <t>山东省济南市平阴县孝直镇宋柳沟村西区813号</t>
  </si>
  <si>
    <t>商河县</t>
  </si>
  <si>
    <t>商河宏德堂医药有限公司明辉店</t>
  </si>
  <si>
    <t>山东省济南市商河县明辉路县政府对过</t>
  </si>
  <si>
    <t>商河宏德堂医药有限公司中心店</t>
  </si>
  <si>
    <t>山东省济南市商河县青年路98号</t>
  </si>
  <si>
    <t>山东商联正大医药连锁有限公司贾庄三店</t>
  </si>
  <si>
    <t>山东省济南市商河县贾庄镇盛世路以东3556号</t>
  </si>
  <si>
    <t>山东商联正大医药连锁有限公司明辉路店</t>
  </si>
  <si>
    <t>山东省济南市商河县明辉路158号</t>
  </si>
  <si>
    <t>山东商联正大医药连锁有限公司玉皇庙店</t>
  </si>
  <si>
    <t>山东省济南市商河县玉皇庙镇玉皇庙街</t>
  </si>
  <si>
    <t>山东商联正大医药连锁有限公司郑路二店</t>
  </si>
  <si>
    <t>山东省济南市商河县郑路镇郑路街</t>
  </si>
  <si>
    <t>漱玉平民大药房连锁股份有限公司商河白桥店</t>
  </si>
  <si>
    <t>山东省济南市商河县白桥镇和谐路信用社北150米路西</t>
  </si>
  <si>
    <t>漱玉平民大药房连锁股份有限公司商河岳桥店</t>
  </si>
  <si>
    <t>山东省济南市商河县白桥镇岳桥街568号西侧第一间</t>
  </si>
  <si>
    <t>漱玉平民大药房连锁股份有限公司商河水木清华二店</t>
  </si>
  <si>
    <t>山东省济南市商河县宝恒水木清华S1号楼商铺31号</t>
  </si>
  <si>
    <t>漱玉平民大药房连锁股份有限公司商河凤凰城店</t>
  </si>
  <si>
    <t>山东省济南市商河县凤凰城小区48#楼01#商铺</t>
  </si>
  <si>
    <t>漱玉平民大药房连锁股份有限公司商河金潞苑店</t>
  </si>
  <si>
    <t>山东省济南市商河县规划商西路以西规划宝源街以南金潞苑小区2号楼商铺103号</t>
  </si>
  <si>
    <t>漱玉平民大药房连锁股份有限公司商河韩庙店</t>
  </si>
  <si>
    <t>山东省济南市商河县韩庙镇韩庙街</t>
  </si>
  <si>
    <t>漱玉平民大药房连锁股份有限公司商河怀仁店</t>
  </si>
  <si>
    <t>山东省济南市商河县怀仁镇怀仁街54号</t>
  </si>
  <si>
    <t>漱玉平民大药房连锁股份有限公司商河胡集店</t>
  </si>
  <si>
    <t>山东省济南市商河县贾庄镇胡集街</t>
  </si>
  <si>
    <t>漱玉平民大药房连锁股份有限公司商河胡集二店</t>
  </si>
  <si>
    <t>山东省济南市商河县贾庄镇街西王村前街38号的门头房</t>
  </si>
  <si>
    <t>漱玉平民大药房连锁股份有限公司商河贾庄店</t>
  </si>
  <si>
    <t>山东省济南市商河县贾庄镇绿洲街南首镇政府东临</t>
  </si>
  <si>
    <t>漱玉平民大药房连锁股份有限公司商河贾庄二店</t>
  </si>
  <si>
    <t>山东省济南市商河县贾庄镇盛世路3633号</t>
  </si>
  <si>
    <t>漱玉平民大药房连锁股份有限公司商河龙桑寺店</t>
  </si>
  <si>
    <t>山东省济南市商河县龙桑寺镇龙兴街东段人民检察院西邻</t>
  </si>
  <si>
    <t>漱玉平民大药房连锁股份有限公司商河龙桑寺二店</t>
  </si>
  <si>
    <t>山东省济南市商河县龙桑寺镇邱家村民生路与文化路交叉口路东</t>
  </si>
  <si>
    <t>漱玉平民大药房连锁股份有限公司商河明仁华府店</t>
  </si>
  <si>
    <t>山东省济南市商河县明仁华府商铺4-02#</t>
  </si>
  <si>
    <t>漱玉平民大药房连锁股份有限公司商河青年路店</t>
  </si>
  <si>
    <t>山东省济南市商河县青年路104号</t>
  </si>
  <si>
    <t>漱玉平民大药房连锁股份有限公司商河店</t>
  </si>
  <si>
    <t>山东省济南市商河县青年路北侧人大西邻农商银行东临从西往东第一间第二间</t>
  </si>
  <si>
    <t>漱玉平民大药房连锁股份有限公司商河商中路店</t>
  </si>
  <si>
    <t>山东省济南市商河县商中路12号楼</t>
  </si>
  <si>
    <t>漱玉平民大药房连锁股份有限公司商河孙集店</t>
  </si>
  <si>
    <t>山东省济南市商河县孙集镇王皮村十字路口往南路西30米</t>
  </si>
  <si>
    <t>漱玉平民大药房连锁股份有限公司商河水木清华店</t>
  </si>
  <si>
    <t>山东省济南市商河县田园路南首</t>
  </si>
  <si>
    <t>漱玉平民大药房连锁股份有限公司商河武夷山店</t>
  </si>
  <si>
    <t>山东省济南市商河县田园路武夷山小区东门北2商铺东第一间</t>
  </si>
  <si>
    <t>漱玉平民大药房连锁股份有限公司商河温馨花园店</t>
  </si>
  <si>
    <t>山东省济南市商河县温馨花园4号住宅楼商铺5号</t>
  </si>
  <si>
    <t>漱玉平民大药房连锁股份有限公司商河尚河名郡店</t>
  </si>
  <si>
    <t>山东省济南市商河县文昌街商河名郡2-6号</t>
  </si>
  <si>
    <t>漱玉平民大药房连锁股份有限公司商河帝景城店</t>
  </si>
  <si>
    <t>山东省济南市商河县鑫隆帝景城5号商住综合楼6号商业网点</t>
  </si>
  <si>
    <t>漱玉平民大药房连锁股份有限公司商河中润时代广场店</t>
  </si>
  <si>
    <t>山东省济南市商河县鑫隆帝景城D区4#办公楼商铺D4-11从东往西第四间</t>
  </si>
  <si>
    <t>漱玉平民大药房连锁股份有限公司商河颐景城店</t>
  </si>
  <si>
    <t>山东省济南市商河县鑫隆颐景城6-02#商铺</t>
  </si>
  <si>
    <t>漱玉平民大药房连锁股份有限公司商河兴隆街店</t>
  </si>
  <si>
    <t>山东省济南市商河县鑫源小区西区</t>
  </si>
  <si>
    <t>漱玉平民大药房连锁股份有限公司商河明辉路店</t>
  </si>
  <si>
    <t>山东省济南市商河县许商街道办事处明辉路119号商铺</t>
  </si>
  <si>
    <t>漱玉平民大药房连锁股份有限公司商河钱铺店</t>
  </si>
  <si>
    <t>山东省济南市商河县许商街道办事处钱铺街十字路口向南100米路东892号</t>
  </si>
  <si>
    <t>漱玉平民大药房连锁股份有限公司商河豪门庄园店</t>
  </si>
  <si>
    <t>山东省济南市商河县许商街道富民路南计生局北临豪门庄园14号</t>
  </si>
  <si>
    <t>漱玉平民大药房连锁股份有限公司商河绿城百合店</t>
  </si>
  <si>
    <t>山东省济南市商河县许商街道鑫源路滨河壹号19-107#商铺</t>
  </si>
  <si>
    <t>漱玉平民大药房连锁股份有限公司商河爱琴海店</t>
  </si>
  <si>
    <t>山东省济南市商河县银河路和商中路交汇处的商河爱琴海购物公园室内F1层F1008B号商铺</t>
  </si>
  <si>
    <t>漱玉平民大药房连锁股份有限公司商河尹巷店</t>
  </si>
  <si>
    <t>山东省济南市商河县尹巷镇十字路口向北50米路西</t>
  </si>
  <si>
    <t>漱玉平民大药房连锁股份有限公司商河赵奎元店</t>
  </si>
  <si>
    <t>山东省济南市商河县尹巷镇赵奎元街十字路口向北50米路西东南角</t>
  </si>
  <si>
    <t>漱玉平民大药房连锁股份有限公司商河玉皇庙店</t>
  </si>
  <si>
    <t>山东省济南市商河县玉皇庙镇府前街与玉凯路十字路口拐角楼</t>
  </si>
  <si>
    <t>漱玉平民大药房连锁股份有限公司商河杨庄铺店</t>
  </si>
  <si>
    <t>山东省济南市商河县玉皇庙镇杨庄铺街（省道248线路东）</t>
  </si>
  <si>
    <t>漱玉平民大药房连锁股份有限公司商河玉皇庙二店</t>
  </si>
  <si>
    <t>山东省济南市商河县玉皇庙镇玉皇路好又多超市入口从北往南第五户商铺</t>
  </si>
  <si>
    <t>漱玉平民大药房连锁股份有限公司商河御景国际店</t>
  </si>
  <si>
    <t>山东省济南市商河县育才路1号商业楼112号商铺</t>
  </si>
  <si>
    <t>漱玉平民大药房连锁股份有限公司商河明仁华府东门店</t>
  </si>
  <si>
    <t>山东省济南市商河县育才路以西、宝源街以北明仁华府5#商业楼5A-8#</t>
  </si>
  <si>
    <t>漱玉平民大药房连锁股份有限公司商河振兴街店</t>
  </si>
  <si>
    <t>山东省济南市商河县振兴街南首小转村火锅北邻</t>
  </si>
  <si>
    <t>漱玉平民大药房连锁股份有限公司商河郑路三店</t>
  </si>
  <si>
    <t>山东省济南市商河县郑路镇商展路北郑路镇明德小学往西50米</t>
  </si>
  <si>
    <t>漱玉平民大药房连锁股份有限公司商河郑路二店</t>
  </si>
  <si>
    <t>山东省济南市商河县郑路镇卫生院对面晨豪宾馆东第一间</t>
  </si>
  <si>
    <t>漱玉平民大药房连锁股份有限公司商河郑路店</t>
  </si>
  <si>
    <t>山东省济南市商河县郑路镇增源街（镇政府对面）</t>
  </si>
  <si>
    <t>漱玉平民大药房连锁股份有限公司商河展家二店</t>
  </si>
  <si>
    <t>山东省济南市商河县郑路镇展家街商展路十字路口东35米路南菜市场对面</t>
  </si>
  <si>
    <t>漱玉平民大药房连锁股份有限公司商河展家小学店</t>
  </si>
  <si>
    <t>山东省济南市商河县郑路镇展家街小学对面展家村318号</t>
  </si>
  <si>
    <t>漱玉平民大药房连锁股份有限公司商河泰和名都店</t>
  </si>
  <si>
    <t>山东省济南市商河县许商街道办事处泰和名都2号楼4号商铺</t>
  </si>
  <si>
    <t>漱玉平民大药房连锁股份有限公司商河金桥店</t>
  </si>
  <si>
    <t>山东省济南市商河县商中路90号</t>
  </si>
  <si>
    <t>漱玉平民大药房连锁股份有限公司商河凤凰城二店</t>
  </si>
  <si>
    <t>山东省济南市商河县凤凰城小区66-05号</t>
  </si>
  <si>
    <t>济南福仁美大药房连锁有限公司第一百二十六分店</t>
  </si>
  <si>
    <t>山东省济南市商河县嘉源逸居1号楼1单元104商铺</t>
  </si>
  <si>
    <t>高新区</t>
  </si>
  <si>
    <t>济南临港医院</t>
  </si>
  <si>
    <t>医疗机构</t>
  </si>
  <si>
    <t>济南市高新区临港街道办事处温泉路8号</t>
  </si>
  <si>
    <t>0531-67770066</t>
  </si>
  <si>
    <t>高新东城医院</t>
  </si>
  <si>
    <t>济南市高新区孙村办事处七号路公建14号楼商业物业</t>
  </si>
  <si>
    <t>0531-88886980</t>
  </si>
  <si>
    <t>山东扁鹊互联网大健康医院有限公司医院</t>
  </si>
  <si>
    <t>济南市高新区经十路7000号A6—5健康大厦</t>
  </si>
  <si>
    <t>0531-95169000</t>
  </si>
  <si>
    <t>临港社区卫生服务中心</t>
  </si>
  <si>
    <t>济南高新区临港经济开发区温泉路</t>
  </si>
  <si>
    <t>0531-58030982</t>
  </si>
  <si>
    <t>济南高新区贤文社区卫生服务中心</t>
  </si>
  <si>
    <t>济南高新区康虹路贤文花园北区9号楼</t>
  </si>
  <si>
    <t>0531-88884660</t>
  </si>
  <si>
    <t>济南高新区理想新城社区卫生服务站</t>
  </si>
  <si>
    <t>济南市高新区工业南路36号3-131商铺</t>
  </si>
  <si>
    <t>0531-88983896</t>
  </si>
  <si>
    <t>济南高新区雅居园社区卫生服务站</t>
  </si>
  <si>
    <t>济南高新区雅居园北门商用房1期2区1号楼1单元201、202、203室</t>
  </si>
  <si>
    <t>0531-88812011</t>
  </si>
  <si>
    <t>济南高新区龙园社区卫生服务站</t>
  </si>
  <si>
    <t>高新区龙园住宅小区A1A2车库底商(凤凰路4569号)</t>
  </si>
  <si>
    <t>0531-88699001</t>
  </si>
  <si>
    <t>济南高新区兴旺家园社区卫生服务站</t>
  </si>
  <si>
    <t>济南高新区舜华路办事处兴旺家园1号楼东1#商铺</t>
  </si>
  <si>
    <t>0531-55516869</t>
  </si>
  <si>
    <t>济南高新区丰奥嘉园社区卫生服务站</t>
  </si>
  <si>
    <t>济南高新区康虹路2335-6号</t>
  </si>
  <si>
    <t>0531-68659830</t>
  </si>
  <si>
    <t>济南高新区南胡社区卫生服务站</t>
  </si>
  <si>
    <t>济南高新区舜华路南胡花苑12号楼1-101、1-102</t>
  </si>
  <si>
    <t>济南高新区徐家社区卫生服务站</t>
  </si>
  <si>
    <t>高新区徐家小区东侧商业房78号(凤凰路与花园东路交汇</t>
  </si>
  <si>
    <t>0531-88802457</t>
  </si>
  <si>
    <t>济南高新区凤凰国际社区卫生服务站</t>
  </si>
  <si>
    <t>济南高新区凤凰国际北区205商铺</t>
  </si>
  <si>
    <t>0531-88691689</t>
  </si>
  <si>
    <t>济南高新区草山岭社区卫生服务站</t>
  </si>
  <si>
    <t>济南高新区舜华路街道草山岭社区商业街5号房</t>
  </si>
  <si>
    <t>0531-55568991</t>
  </si>
  <si>
    <t>济南高新区巨野河社区卫生服务站</t>
  </si>
  <si>
    <t>济南高新区孙村办事处7号路公建14号楼商业物业</t>
  </si>
  <si>
    <t>济南高新区瀚裕华园社区卫生服务站</t>
  </si>
  <si>
    <t>高新区旅游路瀚裕华园3区9号楼</t>
  </si>
  <si>
    <t>0531-68658309</t>
  </si>
  <si>
    <t>济南高新区玉兰花园社区卫生服务站</t>
  </si>
  <si>
    <t>济南高新区舜华南路绿城玉兰花园S1楼106室</t>
  </si>
  <si>
    <t>0531-88792855</t>
  </si>
  <si>
    <t>济南高新区舜奥社区卫生服务站</t>
  </si>
  <si>
    <t>济南市高新区舜华南路舜奥华府公建房</t>
  </si>
  <si>
    <t>0531-88019013</t>
  </si>
  <si>
    <t>济南高新区黄金时代社区卫生服务站</t>
  </si>
  <si>
    <t>济南市高新区开发区黄金时代一期公建103号104号</t>
  </si>
  <si>
    <t>0531-88879333</t>
  </si>
  <si>
    <t>济南高新区未来城社区卫生服务站</t>
  </si>
  <si>
    <t>济南高新区轻骑路未来城小区8号楼1单元101室</t>
  </si>
  <si>
    <t>0531-88887120</t>
  </si>
  <si>
    <t>济南高新区新东方花园社区卫生服务站</t>
  </si>
  <si>
    <t>高新区新宇北路1号路新东方花园13号楼3-101、202</t>
  </si>
  <si>
    <t>0531-88881323</t>
  </si>
  <si>
    <t>济南高新区东城逸家逸雅园社区卫生服务站</t>
  </si>
  <si>
    <t>济南市高新区舜义路1311号东城逸家逸雅园二区18号楼卫生站01房屋</t>
  </si>
  <si>
    <t>0531-69922567</t>
  </si>
  <si>
    <t>济南高新区贤文世家社区卫生服务站</t>
  </si>
  <si>
    <t>济南高新区贤文世家花园S12号商业105</t>
  </si>
  <si>
    <t>0531-88697336</t>
  </si>
  <si>
    <t>济南高新区雍景豪庭社区卫生服务站</t>
  </si>
  <si>
    <t>高新区港源三路一号雍景豪庭小区8号、9号楼1、2号沿街商铺</t>
  </si>
  <si>
    <t>0531-88252990</t>
  </si>
  <si>
    <t>济南高新区东城逸家逸俊园社区卫生服务站</t>
  </si>
  <si>
    <t>济南高新区华盛1888号东城逸家逸俊园二区4号楼底</t>
  </si>
  <si>
    <t>0531-68858888</t>
  </si>
  <si>
    <t>济南天马医保城药品连锁有限公司舜华店</t>
  </si>
  <si>
    <t>齐鲁软件园E座对面黄金时代小广场内</t>
  </si>
  <si>
    <t>58291218</t>
  </si>
  <si>
    <t>叮当智慧药房（山东）有限公司第十一药房</t>
  </si>
  <si>
    <t>山东省济南市高新区凤凰北路涵园新居11号楼2-104</t>
  </si>
  <si>
    <t>叮当智慧药房（山东）有限公司第三药房</t>
  </si>
  <si>
    <t>山东省济南市高新区贤文花园南区沿街商铺2号楼12号</t>
  </si>
  <si>
    <t>13573197327</t>
  </si>
  <si>
    <t>叮当智慧药房（山东）有限公司第二药房</t>
  </si>
  <si>
    <t>山东省济南市高新区华奥路567号德润天玺花园一区1-1-220（一层）</t>
  </si>
  <si>
    <t>济南东润大药房有限公司高新区第一分店</t>
  </si>
  <si>
    <t>山东省济南市高新区遥墙街道大码头村46号门头房-3号</t>
  </si>
  <si>
    <t>济南东润大药房有限公司孙村店</t>
  </si>
  <si>
    <t>山东省济南市高新区孙村街道办事处中心路经纬东临916号</t>
  </si>
  <si>
    <t>济南东润大药房有限公司黄金谷店</t>
  </si>
  <si>
    <t>山东省济南市高新区东区街道东城新苑114商铺</t>
  </si>
  <si>
    <t>济南东润大药房有限公司高新区第二分店</t>
  </si>
  <si>
    <t>山东省济南市高新区东区街道世纪大道4677号新东佳苑小区南门西侧</t>
  </si>
  <si>
    <t>济南东润大药房有限公司遥墙店</t>
  </si>
  <si>
    <t>济南高新区遥墙街道荷花路普泽超市南门1号商铺</t>
  </si>
  <si>
    <t>济南东润大药房有限公司六分店</t>
  </si>
  <si>
    <t>济南高新区将山家苑南区一期一段一层西头2号商铺</t>
  </si>
  <si>
    <t>济南泽众大药房有限公司</t>
  </si>
  <si>
    <t>山东省济南市高新区遥墙街道办事处商业街中段路南门头房（一层、二层）</t>
  </si>
  <si>
    <t>18678899224</t>
  </si>
  <si>
    <t>济南泽众大药房有限公司第一分公司</t>
  </si>
  <si>
    <t>济南市高新区遥墙街道温泉路温泉花园3号楼1-101</t>
  </si>
  <si>
    <t>济南市高新区健灵鹤大药房有限公司</t>
  </si>
  <si>
    <t>山东省济南市高新区遥墙街道鸭旺口小区西区19号商铺</t>
  </si>
  <si>
    <t>济南吉隆大药房有限公司徐家庄店</t>
  </si>
  <si>
    <t>济南市高新区徐家小区南门东区11号商铺</t>
  </si>
  <si>
    <t>13791027591</t>
  </si>
  <si>
    <t>济南高新开发区青春平民大药店</t>
  </si>
  <si>
    <t>济南市高新区孙村办事处孙村村府东路中段</t>
  </si>
  <si>
    <t>济南汇品堂大药房有限公司</t>
  </si>
  <si>
    <t>山东省济南市高新区遥墙街道商业街农业银行东2号门头房</t>
  </si>
  <si>
    <t>济南汇品堂大药房有限公司遥墙第一分公司</t>
  </si>
  <si>
    <t>山东省济南市高新区遥墙街道温泉花园2-2-101</t>
  </si>
  <si>
    <t>18954136739</t>
  </si>
  <si>
    <t>济南汇品堂大药房有限公司第四分公司</t>
  </si>
  <si>
    <t>山东省济南市高新区遥墙街道馨苑二区公建房10号楼一楼103室</t>
  </si>
  <si>
    <t>济南益健堂大药房有限公司第六分公司</t>
  </si>
  <si>
    <t>山东省济南市高新区孙村街道办事处西邻4号门头房</t>
  </si>
  <si>
    <t>13864048468</t>
  </si>
  <si>
    <t>济南玉成堂大药房有限公司</t>
  </si>
  <si>
    <t>山东省济南市高新区东区街道东城新苑公建313号</t>
  </si>
  <si>
    <t>平惠大药房</t>
  </si>
  <si>
    <t>山东省济南市高新区贤文花园新南区高层34号楼一层38号楼商铺</t>
  </si>
  <si>
    <t>18264142186</t>
  </si>
  <si>
    <t>济南仁德大药房有限公司第一分店</t>
  </si>
  <si>
    <t>山东省济南市历城区孙村片区重汽翡翠雅郡小区3号楼3单元109-1</t>
  </si>
  <si>
    <t>济南仁德大药房有限公司</t>
  </si>
  <si>
    <t>济南市高新区孙村办事处七号路商业街11-7</t>
  </si>
  <si>
    <t>济南丰盛堂药店有限公司</t>
  </si>
  <si>
    <t>山东省济南市高新区孙村街道重汽翡翠雅郡小区（B地块）一期1号楼2单元125号</t>
  </si>
  <si>
    <t>18953127886</t>
  </si>
  <si>
    <t>济南康客佳大药房有限公司</t>
  </si>
  <si>
    <t>山东省济南市高新区牛旺小区南门26号楼3单元102室门头房</t>
  </si>
  <si>
    <t xml:space="preserve">15588894275
</t>
  </si>
  <si>
    <t>济南祥和堂药店有限公司</t>
  </si>
  <si>
    <t>山东省济南市高新区黄金时代1号楼商用13号商埠-4号</t>
  </si>
  <si>
    <t>13156172190</t>
  </si>
  <si>
    <t>济南佑康大药店有限公司</t>
  </si>
  <si>
    <t>济南市高新区凤凰国际北区商铺222号</t>
  </si>
  <si>
    <t>济南同善堂医药有限责任公司一分店</t>
  </si>
  <si>
    <t>济南市高新区东区街道办事处东顿邱小区公建房一层（东顿邱村委会北邻）</t>
  </si>
  <si>
    <t>13287774796</t>
  </si>
  <si>
    <t>山东德信行大药房有限公司济南舜奥华府店</t>
  </si>
  <si>
    <t>山东省济南市高新区舜华南路舜奥家园南区11号楼1-103室</t>
  </si>
  <si>
    <t>0531-83193539</t>
  </si>
  <si>
    <t>山东德信行大药房有限公司济南中海天悦府店</t>
  </si>
  <si>
    <t>山东省济南市高新区中海天悦府小区B1-1-105</t>
  </si>
  <si>
    <t>0531-82967339</t>
  </si>
  <si>
    <t>济南方成药品零售有限公司七分店</t>
  </si>
  <si>
    <t>山东省济南市高新区康虹路贤文花园北区25号楼1-6-1号</t>
  </si>
  <si>
    <t>济南方成药品零售有限公司十分店</t>
  </si>
  <si>
    <t>山东省济南市高新区华奥路567号德润天玺12号楼-1层-126号</t>
  </si>
  <si>
    <t>济南方成药品零售有限公司玺园店</t>
  </si>
  <si>
    <t>山东省济南市高新区东荷路1366号商铺2-2-103</t>
  </si>
  <si>
    <t>济南方成药品零售有限公司五十二分店</t>
  </si>
  <si>
    <t>中国（山东）自由贸易试验区济南片区贤文花园南区20号楼一层伍号商铺</t>
  </si>
  <si>
    <t>济南方成药品零售有限公司五十三分店</t>
  </si>
  <si>
    <t>山东省济南市高新区康虹路丰奥嘉园5号楼2单元102室</t>
  </si>
  <si>
    <t>济南方成药品零售有限公司泰和新苑店</t>
  </si>
  <si>
    <t>山东省济南市高新区泰和新苑小区商业街2号商铺</t>
  </si>
  <si>
    <t>济南方成药品零售有限公司一零九分店</t>
  </si>
  <si>
    <t>山东省济南市高新区劝学里花园33号楼1单元1层103号</t>
  </si>
  <si>
    <t>济南方成药品零售有限公司一三九分店</t>
  </si>
  <si>
    <t>山东省济南市高新区庄科安置一期商业区2号公建105号铺</t>
  </si>
  <si>
    <t>济南方成药品零售有限公司一七二分店</t>
  </si>
  <si>
    <t>山东省济南市高新区临港街道稼轩家园1号楼一层101</t>
  </si>
  <si>
    <t>济南方成药品零售有限公司兴旺家园店</t>
  </si>
  <si>
    <t>山东省济南市高新区舜华路街道兴旺家园八区1号</t>
  </si>
  <si>
    <t>济南方成药品零售有限公司海信慧园店</t>
  </si>
  <si>
    <t>山东省济南市高新区舜华北路179号慧园一区12号楼102室</t>
  </si>
  <si>
    <t>济南方成药品零售有限公司二十分店</t>
  </si>
  <si>
    <t>山东省济南市高新区临港街道办事处大陈家村西商业街1号</t>
  </si>
  <si>
    <t>济南方成药品零售有限公司三十二分店</t>
  </si>
  <si>
    <t>山东省济南市高新区工业南路36号鑫苑国际城市花园2号楼1-121</t>
  </si>
  <si>
    <t>济南方成药品零售有限公司三十六分店</t>
  </si>
  <si>
    <t>山东省济南市高新区巨野河街道鸡山村商业街397号</t>
  </si>
  <si>
    <t>济南方成药品零售有限公司三十七分店</t>
  </si>
  <si>
    <t>山东省济南市高新区东区办事处府东街一处（1号）</t>
  </si>
  <si>
    <t>济南方成药品零售有限公司万达华府店</t>
  </si>
  <si>
    <t>山东省济南市高新区万达华府0109号商铺一层</t>
  </si>
  <si>
    <t>济南方成药品零售有限公司中铁汇苑店</t>
  </si>
  <si>
    <t>山东省济南市高新区天辰路中铁汇苑2号楼2-102商铺一层</t>
  </si>
  <si>
    <t>济南方成药品零售有限公司九十六分店</t>
  </si>
  <si>
    <t>山东省济南市高新技术产业开发区舜华街道英伦联邦B-3-7#-1-101商铺</t>
  </si>
  <si>
    <t>济南方成药品零售有限公司九十七分店</t>
  </si>
  <si>
    <t>山东省济南市高新技术产业开发区遥墙街道办事处商业街中段景秀苑小区门房从东向西第七间</t>
  </si>
  <si>
    <t>济南方成药品零售有限公司一二二分店</t>
  </si>
  <si>
    <t>山东省济南市高新区碧桂园翡翠雅郡商业街26号2单元103</t>
  </si>
  <si>
    <t>济南方成药品零售有限公司一三五分店</t>
  </si>
  <si>
    <t>山东省济南市高新区东区街道经十东路东汇景苑小区1-5</t>
  </si>
  <si>
    <t>济南方成陈孟大药房有限公司</t>
  </si>
  <si>
    <t>山东省济南市高新区遥墙街道杨史道口村27号</t>
  </si>
  <si>
    <t>济南方成药品零售有限公司一六七分店</t>
  </si>
  <si>
    <t>山东省济南市高新区新东佳苑二期48号楼底商铺东1号房</t>
  </si>
  <si>
    <t>济南方成春水大药房合伙企业（有限合伙）</t>
  </si>
  <si>
    <t>山东省济南市高新区东城新苑二期公建2号楼105号铺</t>
  </si>
  <si>
    <t>济南方成药品零售有限公司一七九分店</t>
  </si>
  <si>
    <t>山东省济南市高新区中林路祥泰新河湾花园10号楼4单元101-1号商品房</t>
  </si>
  <si>
    <t>济南聚成阁药品零售有限公司十三分店</t>
  </si>
  <si>
    <t>山东省济南市高新区凤凰国际广场3-1-108.109</t>
  </si>
  <si>
    <t>济南聚成阁药品零售有限公司二十九分店</t>
  </si>
  <si>
    <t>济南市高新区遥墙街道遥墙商业街景秀苑小区门头房2号</t>
  </si>
  <si>
    <t>济南聚成阁药品零售有限公司三十一分店</t>
  </si>
  <si>
    <t>济南市高新区舜华路贤文花园南区沿街商铺51号14号楼51号-1</t>
  </si>
  <si>
    <t>济南聚成阁药品零售有限公司四十六分店</t>
  </si>
  <si>
    <t>济南市高新区花园东路东首徐家门头房西10号</t>
  </si>
  <si>
    <t>济南聚成阁药品零售有限公司四十九分店</t>
  </si>
  <si>
    <t>山东省济南市高新区新东佳苑49号楼西3号商铺</t>
  </si>
  <si>
    <t>济南聚成阁药品零售有限公司六十七分店</t>
  </si>
  <si>
    <t>山东省济南市高新区东区街道西顿邱小区2号公建房一楼</t>
  </si>
  <si>
    <t>济南聚成阁药品零售有限公司七十三分店</t>
  </si>
  <si>
    <t>中国（山东）自由贸易试验区济南片区凤飞路556号重汽1956小区3号楼1-103</t>
  </si>
  <si>
    <t>济南聚成阁药品零售有限公司九十二分店</t>
  </si>
  <si>
    <t>山东省济南市高新区遥墙街道鸭旺口小区商业街门头房18号商铺</t>
  </si>
  <si>
    <t>老百姓大药房连锁（山东）有限公司济南南胡小区店</t>
  </si>
  <si>
    <t>济南市高新区凤凰路南胡花苑沿街二区1-103</t>
  </si>
  <si>
    <t>0531-88892186</t>
  </si>
  <si>
    <t>老百姓大药房连锁（山东）有限公司济南舜义路店</t>
  </si>
  <si>
    <t>山东省济南市高新区舜义路中海奥龙观邸花园一号商业街1-126号商铺</t>
  </si>
  <si>
    <t>0531-86095916</t>
  </si>
  <si>
    <t>老百姓大药房连锁（山东）有限公司济南奥龙观邸店</t>
  </si>
  <si>
    <t>山东省济南市高新区中海奥龙观邸商铺151号</t>
  </si>
  <si>
    <t>0531-81608698</t>
  </si>
  <si>
    <t>老百姓大药房连锁（山东）有限公司济南祥泰新河湾店</t>
  </si>
  <si>
    <t>山东省济南市高新区祥泰新河湾二期南门02号商铺</t>
  </si>
  <si>
    <t>0531-86927928</t>
  </si>
  <si>
    <t>老百姓大药房连锁（山东）有限公司济南徐家庄店</t>
  </si>
  <si>
    <t>山东省济南市高新区花园东路东首徐家村门头房西9号房第壹层</t>
  </si>
  <si>
    <t>0531-88816196</t>
  </si>
  <si>
    <t>济南鹏程阁大药房有限公司孙村分店</t>
  </si>
  <si>
    <t>山东省济南市高新区东区街道七号路沿街11号公建</t>
  </si>
  <si>
    <t>济南鹏程阁大药房有限公司埠东分店</t>
  </si>
  <si>
    <t>山东省济南市高新区东区街道埠东商贸城31号</t>
  </si>
  <si>
    <t>济南鹏程阁大药房有限公司鸡山分店</t>
  </si>
  <si>
    <t>山东省济南市高新区东区街道鸡山村272号</t>
  </si>
  <si>
    <t>济南平嘉大药房有限公司草山岭店</t>
  </si>
  <si>
    <t>济南市高新区经十东路草山岭小区中心路2号商业房</t>
  </si>
  <si>
    <t>济南平嘉大药房有限公司山水华府店</t>
  </si>
  <si>
    <t>济南市高新区汉峪西路67号山水华府配套商业用房储蓄所北商铺</t>
  </si>
  <si>
    <t>济南平嘉大药房有限公司龙奥九号店</t>
  </si>
  <si>
    <t>济南市高新技术产业开发区海信龙奥九号2号楼-105门头房</t>
  </si>
  <si>
    <t>济南平嘉大药房有限公司康虹路店</t>
  </si>
  <si>
    <t>济南市高新技术产业开发区康虹路明湖白鹭郡2区10号楼1-105号商品房</t>
  </si>
  <si>
    <t>济南平嘉大药房有限公司新东方花园店</t>
  </si>
  <si>
    <t>济南市高新区新宇北路1号新东方花园13号楼1单元1层101室</t>
  </si>
  <si>
    <t>济南平嘉大药房有限公司明湖太学苑店</t>
  </si>
  <si>
    <t>济南市高新区颖秀路明湖太学苑107商铺</t>
  </si>
  <si>
    <t>济南平嘉大药房有限公司盛世花城店</t>
  </si>
  <si>
    <t>济南市高新技术产业开发区康虹路766号盛世花苑西侧商业</t>
  </si>
  <si>
    <t>漱玉平民大药房连锁股份有限公司科文路店</t>
  </si>
  <si>
    <t>济南市高新翡翠雅郡北区25号楼商铺3单元109户</t>
  </si>
  <si>
    <t>漱玉平民大药房连锁股份有限公司山水华府店</t>
  </si>
  <si>
    <t>济南市高新汉峪西路67号山水华府商业房101号</t>
  </si>
  <si>
    <t>漱玉平民大药房连锁股份有限公司东城逸家逸贤园店</t>
  </si>
  <si>
    <t>济南市高新技术产业开发区东城逸家商业房218号</t>
  </si>
  <si>
    <t>漱玉平民大药房连锁股份有限公司东城逸家逸士园店</t>
  </si>
  <si>
    <t>济南市高新技术产业开发区东城逸家商业房516号</t>
  </si>
  <si>
    <t>漱玉平民大药房连锁股份有限公司东城逸家逸雅园店</t>
  </si>
  <si>
    <t>济南市高新技术产业开发区东城逸家商业房662号</t>
  </si>
  <si>
    <t>漱玉平民大药房连锁股份有限公司东城新苑店</t>
  </si>
  <si>
    <t>济南市高新技术产业开发区东区街道办事处东城新苑小区102#商铺</t>
  </si>
  <si>
    <t>漱玉平民大药房连锁股份有限公司徐家庄店</t>
  </si>
  <si>
    <t>济南市高新技术产业开发区凤凰路徐家庄小区沿街商铺，商铺编号：20号</t>
  </si>
  <si>
    <t>漱玉平民大药房连锁股份有限公司大汉峪路店</t>
  </si>
  <si>
    <t>济南市高新技术产业开发区华皓英伦联邦B1地块B-1-6#配套楼103</t>
  </si>
  <si>
    <t>漱玉平民大药房连锁股份有限公司香格里拉店</t>
  </si>
  <si>
    <t>济南市高新技术产业开发区会展西路88号1号楼1-103、104</t>
  </si>
  <si>
    <t>漱玉平民大药房连锁股份有限公司东岸嘉园店</t>
  </si>
  <si>
    <t>济南市高新技术产业开发区济南出口加工区内A3路西侧，刘公河以东B4路以北，B3路南侧1，3号楼公建1层102室</t>
  </si>
  <si>
    <t>漱玉平民大药房连锁股份有限公司逸家广场店</t>
  </si>
  <si>
    <t>济南市高新技术产业开发区龙奥北路1118号5.6号楼沿街商业126号127号</t>
  </si>
  <si>
    <t>漱玉平民大药房连锁股份有限公司华皓英伦联邦店</t>
  </si>
  <si>
    <t>济南市高新技术产业开发区旅游路以南华皓英伦联邦B-3-1#楼-1-2-129、130</t>
  </si>
  <si>
    <t>漱玉平民大药房连锁股份有限公司凤凰中心店</t>
  </si>
  <si>
    <t>济南市高新技术产业开发区舜华街道碧桂园凤凰中心车库及配套用房1单元-1层-130号</t>
  </si>
  <si>
    <t>漱玉平民大药房连锁股份有限公司金汇瀚玉城店</t>
  </si>
  <si>
    <t>济南市高新技术产业开发区舜华街道金汇瀚玉城2区（A3地块）11号楼103号</t>
  </si>
  <si>
    <t>漱玉平民大药房连锁股份有限公司东荷苑店</t>
  </si>
  <si>
    <t>济南市高新技术产业开发区舜华路街道东荷路888号东荷苑7号楼3-203</t>
  </si>
  <si>
    <t>漱玉平民大药房连锁股份有限公司万达金街店</t>
  </si>
  <si>
    <t>济南市高新技术产业开发区颖秀路1388号万达华府二区4号楼商业颖秀路1422号</t>
  </si>
  <si>
    <t>漱玉平民大药房连锁股份有限公司万达华府店</t>
  </si>
  <si>
    <t>济南市高新区（颖秀北路以东、康虹路以南）万达广场G6-2-101</t>
  </si>
  <si>
    <t>漱玉平民大药房连锁股份有限公司雅居园店</t>
  </si>
  <si>
    <t>济南市高新区崇华路1111号雅居园社区服务中心一楼西北角1-101</t>
  </si>
  <si>
    <t>漱玉平民大药房连锁股份有限公司黄金时代店</t>
  </si>
  <si>
    <t>济南市高新区崇华路1587号黄金时代一期1号楼-1号</t>
  </si>
  <si>
    <t>漱玉平民大药房连锁股份有限公司德润天玺店</t>
  </si>
  <si>
    <t>济南市高新区德润天玺B1 8号楼1-2-101</t>
  </si>
  <si>
    <t>漱玉平民大药房连锁股份有限公司丰奥嘉园店</t>
  </si>
  <si>
    <t>济南市高新区丰奥嘉园6号楼1-103</t>
  </si>
  <si>
    <t>漱玉平民大药房连锁股份有限公司龙园店</t>
  </si>
  <si>
    <t>济南市高新区凤凰路4569号龙园小区9号楼1-104</t>
  </si>
  <si>
    <t>漱玉平民大药房连锁股份有限公司国华印象店</t>
  </si>
  <si>
    <t>济南市高新区凤凰路国华印象项目车库三商业1204西户</t>
  </si>
  <si>
    <t>漱玉平民大药房连锁股份有限公司鑫苑国际店</t>
  </si>
  <si>
    <t>济南市高新区工业南路36号鑫苑国际城市花园3号楼1-127</t>
  </si>
  <si>
    <t>漱玉平民大药房连锁股份有限公司涵玉翠岭店</t>
  </si>
  <si>
    <t>济南市高新区涵玉翠岭二区公建1单元1层105号房</t>
  </si>
  <si>
    <t>漱玉平民大药房连锁股份有限公司涵园新居店</t>
  </si>
  <si>
    <t>济南市高新区涵园新居7号楼卫生站02号</t>
  </si>
  <si>
    <t>漱玉平民大药房连锁股份有限公司瀚裕华园店</t>
  </si>
  <si>
    <t>济南市高新区瀚裕华园二区2号楼1层6-2号商铺</t>
  </si>
  <si>
    <t>漱玉平民大药房连锁股份有限公司凤凰国际店</t>
  </si>
  <si>
    <t>济南市高新区华盛路299号凤凰国际南区B1地块8号楼-3-303</t>
  </si>
  <si>
    <t>漱玉平民大药房连锁股份有限公司英才学院店</t>
  </si>
  <si>
    <t>济南市高新区巨野河街道埠东村699号</t>
  </si>
  <si>
    <t>漱玉平民大药房连锁股份有限公司康虹路店</t>
  </si>
  <si>
    <t>济南市高新区康虹路766号3号楼与4号楼之间二层商铺的第一层东侧第一间</t>
  </si>
  <si>
    <t>漱玉平民大药房连锁股份有限公司贤文花园店</t>
  </si>
  <si>
    <t>济南市高新区康虹路贤文花园25号楼1单元1楼</t>
  </si>
  <si>
    <t>漱玉平民大药房连锁股份有限公司牛旺店</t>
  </si>
  <si>
    <t>济南市高新区康虹路与颖秀路十字路口西北角牛旺综合楼B座一楼</t>
  </si>
  <si>
    <t>漱玉平民大药房连锁股份有限公司温泉花园店</t>
  </si>
  <si>
    <t>济南市高新区临港街道温泉路1566号温泉花园2号楼3-101</t>
  </si>
  <si>
    <t>漱玉平民大药房连锁股份有限公司奥龙观邸店</t>
  </si>
  <si>
    <t>济南市高新区龙奥北路1118号中海奥龙观邸一号沿街商铺144号</t>
  </si>
  <si>
    <t>漱玉平民大药房连锁股份有限公司舜奥嘉园北区店</t>
  </si>
  <si>
    <t>济南市高新区龙奥北路566号舜奥嘉园北区2号楼104</t>
  </si>
  <si>
    <t>漱玉平民大药房连锁股份有限公司奥林逸城店</t>
  </si>
  <si>
    <t>济南市高新区鲁邦·奥林逸城东区16号楼一层</t>
  </si>
  <si>
    <t>漱玉平民大药房连锁股份有限公司兴旺家园店</t>
  </si>
  <si>
    <t>济南市高新区旅游路以南兴旺家园小区5号楼南2号商铺</t>
  </si>
  <si>
    <t>漱玉平民大药房连锁股份有限公司玉兰花园店</t>
  </si>
  <si>
    <t>济南市高新区绿城玉兰城园底商1466号</t>
  </si>
  <si>
    <t>漱玉平民大药房连锁股份有限公司南湖花苑店</t>
  </si>
  <si>
    <t>济南市高新区南胡居委会沿街商业楼3区1-101室</t>
  </si>
  <si>
    <t>漱玉平民大药房连锁股份有限公司沁园新居店</t>
  </si>
  <si>
    <t>济南市高新区沁园路沁园新居4-107商铺</t>
  </si>
  <si>
    <t>漱玉平民大药房连锁股份有限公司牛旺二店</t>
  </si>
  <si>
    <t>济南市高新区沁园路与颖秀路交叉口东南角由北向南第3号门头房</t>
  </si>
  <si>
    <t>漱玉平民大药房连锁股份有限公司海信慧园店</t>
  </si>
  <si>
    <t>济南市高新区舜华北路180号慧园二区7号楼7-3</t>
  </si>
  <si>
    <t>漱玉平民大药房连锁股份有限公司贤文世家店</t>
  </si>
  <si>
    <t>济南市高新区舜华街道海信贤文世家花园南区13号楼-1-1-106</t>
  </si>
  <si>
    <t>漱玉平民大药房连锁股份有限公司草山岭店</t>
  </si>
  <si>
    <t>济南市高新区舜华路街道草山岭社区居民委员会中心路17号</t>
  </si>
  <si>
    <t>漱玉平民大药房连锁股份有限公司汉峪新苑店</t>
  </si>
  <si>
    <t>济南市高新区舜华路街道大汉峪村1102号楼</t>
  </si>
  <si>
    <t>漱玉平民大药房连锁股份有限公司山钢新天地店</t>
  </si>
  <si>
    <t>济南市高新区舜华路街道贤文南区沿街一层商铺57号13号楼</t>
  </si>
  <si>
    <t>漱玉平民大药房连锁股份有限公司舜奥嘉园店</t>
  </si>
  <si>
    <t>济南市高新区舜华南路与龙奥北路交叉口西南角舜奥嘉园南区11号楼2-107</t>
  </si>
  <si>
    <t>漱玉平民大药房连锁股份有限公司明湖白鹭郡店</t>
  </si>
  <si>
    <t>济南市高新区舜旺路239号明湖白鹭郡二区2号楼104</t>
  </si>
  <si>
    <t>漱玉平民大药房连锁股份有限公司孙村二店</t>
  </si>
  <si>
    <t>济南市高新区孙村街道办事处7号商业街12-6号</t>
  </si>
  <si>
    <t>漱玉平民大药房连锁股份有限公司孙村店</t>
  </si>
  <si>
    <t>济南市高新区孙村街道孙村1240号</t>
  </si>
  <si>
    <t>漱玉平民大药房连锁股份有限公司泰和新苑店</t>
  </si>
  <si>
    <t>济南市高新区泰和新苑商业街6号</t>
  </si>
  <si>
    <t>漱玉平民大药房连锁股份有限公司万科金域店</t>
  </si>
  <si>
    <t>济南市高新区万科天泰金域国际花园16号楼2单元-1层2-101</t>
  </si>
  <si>
    <t>漱玉平民大药房连锁股份有限公司贤文花园南区店</t>
  </si>
  <si>
    <t>济南市高新区贤文花园商铺1号楼19号</t>
  </si>
  <si>
    <t>漱玉平民大药房连锁股份有限公司祥泰新河湾店</t>
  </si>
  <si>
    <t>济南市高新区祥泰新河湾花园5号楼4-102</t>
  </si>
  <si>
    <t>漱玉平民大药房连锁股份有限公司新东佳苑店</t>
  </si>
  <si>
    <t>济南市高新区新东佳苑南门往西200米商铺1号</t>
  </si>
  <si>
    <t>漱玉平民大药房连锁股份有限公司雅居园二店</t>
  </si>
  <si>
    <t>济南市高新区雅居园一号楼-2层2-201室</t>
  </si>
  <si>
    <t>漱玉平民大药房连锁股份有限公司遥墙二店</t>
  </si>
  <si>
    <t>济南市高新区遥墙办事处遥墙商业街西首路南36号</t>
  </si>
  <si>
    <t>漱玉平民大药房连锁股份有限公司遥墙店</t>
  </si>
  <si>
    <t>济南市高新区遥墙镇遥墙村商业街中段南首（西临法庭）</t>
  </si>
  <si>
    <t>漱玉平民大药房连锁股份有限公司中海天悦府店</t>
  </si>
  <si>
    <t>济南市高新区中海天悦府2号楼负一层1-101,1-102</t>
  </si>
  <si>
    <t>漱玉平民大药房连锁股份有限公司彩虹湖店</t>
  </si>
  <si>
    <t>济南市高新区重汽翡翠雅郡小区北区商业楼128号</t>
  </si>
  <si>
    <t>漱玉平民大药房连锁股份有限公司重汽翡翠雅郡店</t>
  </si>
  <si>
    <t>济南市高新区重汽翡翠雅郡小区一期3号楼2-101</t>
  </si>
  <si>
    <t>济南福仁美大药房连锁有限公司遥墙店</t>
  </si>
  <si>
    <t>山东省济南市高新遥墙镇商业街东数6号门头房</t>
  </si>
  <si>
    <t>济南福仁美大药房连锁有限公司第六十二分店</t>
  </si>
  <si>
    <t>山东省济南市高新区港源三路一号雍景豪庭小区1号楼沿街4号商铺</t>
  </si>
  <si>
    <t>济南福仁美大药房连锁有限公司第六十三分店</t>
  </si>
  <si>
    <t>山东省济南市高新区中铁汇苑1号楼3单元102</t>
  </si>
  <si>
    <t>济南福仁美大药房连锁有限公司第九十三分店</t>
  </si>
  <si>
    <t>山东省济南市高新区北胡小区一区五号楼103-1室</t>
  </si>
  <si>
    <t>济南福仁美大药房连锁有限公司第一百五十八分店</t>
  </si>
  <si>
    <t>山东省济南市高新区中欧制造国际企业港B11号综合楼1层102号铺</t>
  </si>
  <si>
    <t>北京好药师大药房连锁有限公司济南分公司</t>
  </si>
  <si>
    <t>济南市高新区春山路188号物流中心2楼2—2</t>
  </si>
  <si>
    <t>山东好药师大药房连锁有限公司济南鑫苑店</t>
  </si>
  <si>
    <t>济南市高新区鑫苑国际城市花园3号楼东1单元1层117户</t>
  </si>
  <si>
    <t>0531-58273480</t>
  </si>
  <si>
    <t>山东好药师大药房连锁有限公司济南草山岭店</t>
  </si>
  <si>
    <t>山东省济南市高新区舜华路街道草山岭中心路1号房</t>
  </si>
  <si>
    <t>0531-58273479</t>
  </si>
  <si>
    <t>南部山区</t>
  </si>
  <si>
    <t>济南方成药品零售有限公司仲宫店</t>
  </si>
  <si>
    <t>山东省济南市历城区仲宫镇西郭村西郭桥东头往南第2户</t>
  </si>
  <si>
    <t>济南方成药品零售有限公司一三六分店</t>
  </si>
  <si>
    <t>山东省济南市历城区仲宫镇龙山路51号商铺 (S103线路两侧100米范围内不得经营)</t>
  </si>
  <si>
    <t>济南方成药品零售有限公司柳埠店</t>
  </si>
  <si>
    <t>山东省济南市历城区柳埠镇柳东村177号</t>
  </si>
  <si>
    <t>济南聚成阁药品零售有限公司四十分店</t>
  </si>
  <si>
    <t>山东省济南市历城区西营镇天天超市北邻</t>
  </si>
  <si>
    <t>济南聚成阁药品零售有限公司五十七分店</t>
  </si>
  <si>
    <t xml:space="preserve"> 济南市历城区西营镇西营村西营中路路北2号</t>
  </si>
  <si>
    <t>济南聚成阁药品零售有限公司六十二分店</t>
  </si>
  <si>
    <r>
      <rPr>
        <b/>
        <sz val="12"/>
        <color theme="1"/>
        <rFont val="宋体"/>
        <charset val="134"/>
      </rPr>
      <t xml:space="preserve">  </t>
    </r>
    <r>
      <rPr>
        <sz val="12"/>
        <color theme="1"/>
        <rFont val="宋体"/>
        <charset val="134"/>
      </rPr>
      <t xml:space="preserve"> 济南市历城区仲宫镇锦绣川丼北村公交站路东</t>
    </r>
  </si>
  <si>
    <t>漱玉平民大药房连锁股份有限公司李家塘店</t>
  </si>
  <si>
    <t>济南市历城区柳埠镇李家塘村74号</t>
  </si>
  <si>
    <t>15863165808</t>
  </si>
  <si>
    <t>漱玉平民大药房连锁股份有限公司柳埠二店</t>
  </si>
  <si>
    <t>济南市历城区柳埠镇柳西村197号（一楼）</t>
  </si>
  <si>
    <t>漱玉平民大药房连锁股份有限公司柳埠店</t>
  </si>
  <si>
    <t>济南市历城区柳埠镇柳中村104号</t>
  </si>
  <si>
    <t>漱玉平民大药房连锁股份有限公司柳埠窝铺店</t>
  </si>
  <si>
    <t>济南市历城区柳埠镇窝铺商业街1号农商银行北邻</t>
  </si>
  <si>
    <t>漱玉平民大药房连锁股份有限公司西营二店</t>
  </si>
  <si>
    <t>济南市历城区西营镇西商业街从西往东第九户</t>
  </si>
  <si>
    <t>漱玉平民大药房连锁股份有限公司西营店</t>
  </si>
  <si>
    <t>济南市历城区西营镇西营村中段</t>
  </si>
  <si>
    <t>漱玉平民大药房连锁股份有限公司西营三店</t>
  </si>
  <si>
    <t>济南市历城区西营镇西营二区24号</t>
  </si>
  <si>
    <t>漱玉平民大药房连锁股份有限公司高而店</t>
  </si>
  <si>
    <t>济南市历城区仲宫镇高而办事处高而村车站北公路西侧</t>
  </si>
  <si>
    <t>漱玉平民大药房连锁股份有限公司仲宫店</t>
  </si>
  <si>
    <t>济南市历城区仲宫镇宏福路11号</t>
  </si>
  <si>
    <t>漱玉平民大药房连锁股份有限公司仲宫宏福路店</t>
  </si>
  <si>
    <t>济南市历城区仲宫镇宏福路218号自东向西第三门头房一层</t>
  </si>
  <si>
    <t>漱玉平民大药房连锁股份有限公司仲宫二店</t>
  </si>
  <si>
    <t>济南市历城区仲宫镇宏福路65号1幢1层第二间</t>
  </si>
  <si>
    <t>漱玉平民大药房连锁股份有限公司锦绣川店</t>
  </si>
  <si>
    <t>济南市历城区仲宫镇锦绣川车川村联通营业厅北邻</t>
  </si>
  <si>
    <t>漱玉平民大药房连锁股份有限公司仲宫商家店</t>
  </si>
  <si>
    <t>济南市历城区仲宫镇锦绣川西商村农信社斜对面</t>
  </si>
  <si>
    <t>漱玉平民大药房连锁股份有限公司仲宫上海街店</t>
  </si>
  <si>
    <t>济南市历城区仲宫镇时代商厦综合商场6号商铺</t>
  </si>
  <si>
    <t>漱玉平民大药房连锁股份有限公司仲宫二中店</t>
  </si>
  <si>
    <t>济南市历城区仲宫镇仲泉路商业楼二中东临自南向北第三户</t>
  </si>
  <si>
    <t>漱玉平民大药房连锁股份有限公司上海街广场店</t>
  </si>
  <si>
    <t>济南市南山区仲宫镇商业北街8号楼二单元101号</t>
  </si>
  <si>
    <t>济南惠好大药房有限公司仲宫店</t>
  </si>
  <si>
    <t>山东省济南市南山区仲宫镇仲泉路北段路东（孟鑫超市北20米）</t>
  </si>
  <si>
    <t>起步区</t>
  </si>
  <si>
    <t>济南稷若大药房有限公司</t>
  </si>
  <si>
    <t>济南市先行区太平街道办事处庙廊芙蓉街10号</t>
  </si>
  <si>
    <t>济南稷若大药房有限公司第二分公司</t>
  </si>
  <si>
    <t>山东省济南市先行区太平街道庙廊芙蓉街63号</t>
  </si>
  <si>
    <t>济南稷若大药房有限公司第三分公司</t>
  </si>
  <si>
    <t>山东省济南市先行区太平街道永兴街与泰宁路交叉口路口西150米</t>
  </si>
  <si>
    <t>济阳县富强药店</t>
  </si>
  <si>
    <t>济阳县孙耿镇开发区富强大街南侧</t>
  </si>
  <si>
    <t>济阳县盛隆大药房</t>
  </si>
  <si>
    <t>济阳县孙耿镇西街富强大街北侧</t>
  </si>
  <si>
    <t>济南旭升堂医药有限公司</t>
  </si>
  <si>
    <t>济阳区太平镇商业街3-1号</t>
  </si>
  <si>
    <t>济阳县淳德药品零售有限公司</t>
  </si>
  <si>
    <t>山东省济南市济阳县太平商业街西段路北（西起第十二套门头房）</t>
  </si>
  <si>
    <t>济阳县为安大药店</t>
  </si>
  <si>
    <t>济阳县孙耿镇辛集商业街路北</t>
  </si>
  <si>
    <t>济南市天桥区珍康大药店</t>
  </si>
  <si>
    <t>济南市先行区大桥街道办事处大吴社区2号楼103-1</t>
  </si>
  <si>
    <t>济南爱之康医药零售有限公司</t>
  </si>
  <si>
    <t>济南市济阳区崔寨街道中心大街南侧，萃清路东侧6号楼5号商铺一层</t>
  </si>
  <si>
    <t>济南爱康医药零售有限公司</t>
  </si>
  <si>
    <t>山东省济南市先行区崔寨街道中心大街前街社区门头房26-2号</t>
  </si>
  <si>
    <t>济南瑞华大药房有限公司</t>
  </si>
  <si>
    <t>山东省济南市先行区崔寨街道前街社区北区沿街房8号</t>
  </si>
  <si>
    <t>济阳县同源堂药品零售有限公司</t>
  </si>
  <si>
    <t>济阳县崔寨镇青宁管区府前街17号</t>
  </si>
  <si>
    <t>济南同健大药房有限公司</t>
  </si>
  <si>
    <t>山东省济南市先行区大桥街道新商业街南段21-1号</t>
  </si>
  <si>
    <t>闫桥村卫生室</t>
  </si>
  <si>
    <t>济南市起步区太平街道闫桥村</t>
  </si>
  <si>
    <t>太平镇西坡村卫生室</t>
  </si>
  <si>
    <t>济南市起步区太平街道西坡村</t>
  </si>
  <si>
    <t>太平镇后冯卫生室</t>
  </si>
  <si>
    <t>济南市起步区太平街道后冯村</t>
  </si>
  <si>
    <t>孙耿镇前张村卫生室</t>
  </si>
  <si>
    <t>济南市起步区孙耿街道前张村307-1号</t>
  </si>
  <si>
    <t>孙耿镇老杜村卫生室</t>
  </si>
  <si>
    <t>济南市起步区孙耿街道老杜家村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</si>
</sst>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font>
    <font>
      <sz val="18"/>
      <color theme="1"/>
      <name val="宋体"/>
      <charset val="134"/>
    </font>
    <font>
      <sz val="12"/>
      <color rgb="FF171A1D"/>
      <name val="宋体"/>
      <charset val="134"/>
    </font>
    <font>
      <sz val="12"/>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imes New Roman"/>
      <charset val="134"/>
    </font>
    <font>
      <sz val="12"/>
      <color indexed="8"/>
      <name val="宋体"/>
      <charset val="134"/>
    </font>
    <font>
      <sz val="12"/>
      <color indexed="8"/>
      <name val="Calibri"/>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4" fillId="0" borderId="0"/>
    <xf numFmtId="0" fontId="25" fillId="0" borderId="0"/>
    <xf numFmtId="0" fontId="25" fillId="0" borderId="0"/>
  </cellStyleXfs>
  <cellXfs count="4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0" fontId="1" fillId="0" borderId="1" xfId="23" applyFont="1" applyFill="1" applyBorder="1" applyAlignment="1">
      <alignment horizontal="justify"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justify" vertical="center"/>
    </xf>
    <xf numFmtId="0" fontId="1" fillId="0" borderId="1" xfId="0" applyFont="1" applyFill="1" applyBorder="1" applyAlignment="1">
      <alignment horizontal="center"/>
    </xf>
    <xf numFmtId="0" fontId="1" fillId="0" borderId="1" xfId="0" applyFont="1" applyFill="1" applyBorder="1" applyAlignment="1"/>
    <xf numFmtId="0" fontId="1" fillId="0" borderId="1" xfId="0" applyFont="1" applyFill="1" applyBorder="1" applyAlignment="1">
      <alignment horizontal="justify"/>
    </xf>
    <xf numFmtId="0" fontId="1" fillId="0" borderId="3" xfId="0" applyFont="1" applyFill="1" applyBorder="1" applyAlignment="1">
      <alignment horizontal="justify" vertical="center"/>
    </xf>
    <xf numFmtId="0" fontId="1" fillId="0" borderId="0" xfId="0" applyFont="1" applyFill="1" applyAlignment="1">
      <alignment horizontal="center" vertical="center"/>
    </xf>
    <xf numFmtId="0" fontId="1" fillId="0" borderId="1" xfId="0" applyFont="1" applyFill="1" applyBorder="1" applyAlignment="1">
      <alignment horizontal="justify" vertical="center"/>
    </xf>
    <xf numFmtId="0" fontId="1" fillId="0" borderId="0" xfId="0" applyFont="1" applyFill="1" applyAlignment="1">
      <alignment horizontal="justify"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0" xfId="0" applyNumberFormat="1" applyFont="1" applyFill="1" applyBorder="1" applyAlignment="1">
      <alignment horizontal="justify" vertical="center" wrapText="1"/>
    </xf>
    <xf numFmtId="0" fontId="1" fillId="0" borderId="1" xfId="49" applyFont="1" applyFill="1" applyBorder="1" applyAlignment="1">
      <alignment horizontal="justify"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vertical="center"/>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8 2" xfId="49"/>
    <cellStyle name="常规 43" xfId="50"/>
    <cellStyle name="常规 50" xfId="51"/>
  </cellStyles>
  <dxfs count="19">
    <dxf>
      <fill>
        <patternFill patternType="solid">
          <bgColor rgb="FFFF9900"/>
        </patternFill>
      </fill>
    </dxf>
    <dxf>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74"/>
  <sheetViews>
    <sheetView tabSelected="1" workbookViewId="0">
      <selection activeCell="A1" sqref="A1:G1"/>
    </sheetView>
  </sheetViews>
  <sheetFormatPr defaultColWidth="8" defaultRowHeight="31" customHeight="1" outlineLevelCol="6"/>
  <cols>
    <col min="1" max="1" width="7.375" style="1" customWidth="1"/>
    <col min="2" max="2" width="10.75" style="1" customWidth="1"/>
    <col min="3" max="3" width="46.2083333333333" style="3" customWidth="1"/>
    <col min="4" max="4" width="9.46666666666667" style="1" customWidth="1"/>
    <col min="5" max="5" width="18.125" style="1" customWidth="1"/>
    <col min="6" max="6" width="61" style="3" customWidth="1"/>
    <col min="7" max="7" width="17.75" style="1" customWidth="1"/>
    <col min="8" max="16384" width="8" style="1"/>
  </cols>
  <sheetData>
    <row r="1" s="1" customFormat="1" ht="46" customHeight="1" spans="1:7">
      <c r="A1" s="4" t="s">
        <v>0</v>
      </c>
      <c r="B1" s="4"/>
      <c r="C1" s="5"/>
      <c r="D1" s="4"/>
      <c r="E1" s="4"/>
      <c r="F1" s="5"/>
      <c r="G1" s="4"/>
    </row>
    <row r="2" s="1" customFormat="1" customHeight="1" spans="1:7">
      <c r="A2" s="6" t="s">
        <v>1</v>
      </c>
      <c r="B2" s="6" t="s">
        <v>2</v>
      </c>
      <c r="C2" s="6" t="s">
        <v>3</v>
      </c>
      <c r="D2" s="6" t="s">
        <v>4</v>
      </c>
      <c r="E2" s="6" t="s">
        <v>5</v>
      </c>
      <c r="F2" s="6" t="s">
        <v>6</v>
      </c>
      <c r="G2" s="6" t="s">
        <v>7</v>
      </c>
    </row>
    <row r="3" s="1" customFormat="1" customHeight="1" spans="1:7">
      <c r="A3" s="6">
        <v>1</v>
      </c>
      <c r="B3" s="6" t="s">
        <v>8</v>
      </c>
      <c r="C3" s="7" t="s">
        <v>9</v>
      </c>
      <c r="D3" s="6" t="s">
        <v>10</v>
      </c>
      <c r="E3" s="8">
        <v>15</v>
      </c>
      <c r="F3" s="7" t="s">
        <v>11</v>
      </c>
      <c r="G3" s="6">
        <v>13969166513</v>
      </c>
    </row>
    <row r="4" s="1" customFormat="1" customHeight="1" spans="1:7">
      <c r="A4" s="6">
        <v>2</v>
      </c>
      <c r="B4" s="6" t="s">
        <v>8</v>
      </c>
      <c r="C4" s="7" t="s">
        <v>12</v>
      </c>
      <c r="D4" s="6" t="s">
        <v>10</v>
      </c>
      <c r="E4" s="6">
        <v>15</v>
      </c>
      <c r="F4" s="7" t="s">
        <v>13</v>
      </c>
      <c r="G4" s="6" t="s">
        <v>14</v>
      </c>
    </row>
    <row r="5" s="1" customFormat="1" customHeight="1" spans="1:7">
      <c r="A5" s="6">
        <v>3</v>
      </c>
      <c r="B5" s="6" t="s">
        <v>8</v>
      </c>
      <c r="C5" s="7" t="s">
        <v>15</v>
      </c>
      <c r="D5" s="6" t="s">
        <v>10</v>
      </c>
      <c r="E5" s="6">
        <v>10</v>
      </c>
      <c r="F5" s="7" t="s">
        <v>16</v>
      </c>
      <c r="G5" s="6">
        <v>13066008174</v>
      </c>
    </row>
    <row r="6" s="1" customFormat="1" customHeight="1" spans="1:7">
      <c r="A6" s="6">
        <v>4</v>
      </c>
      <c r="B6" s="6" t="s">
        <v>8</v>
      </c>
      <c r="C6" s="7" t="s">
        <v>17</v>
      </c>
      <c r="D6" s="6" t="s">
        <v>10</v>
      </c>
      <c r="E6" s="6">
        <v>10</v>
      </c>
      <c r="F6" s="7" t="s">
        <v>18</v>
      </c>
      <c r="G6" s="6">
        <v>13066008174</v>
      </c>
    </row>
    <row r="7" s="1" customFormat="1" customHeight="1" spans="1:7">
      <c r="A7" s="6">
        <v>5</v>
      </c>
      <c r="B7" s="6" t="s">
        <v>8</v>
      </c>
      <c r="C7" s="7" t="s">
        <v>19</v>
      </c>
      <c r="D7" s="6" t="s">
        <v>10</v>
      </c>
      <c r="E7" s="8">
        <v>15</v>
      </c>
      <c r="F7" s="7" t="s">
        <v>20</v>
      </c>
      <c r="G7" s="6">
        <v>13475909629</v>
      </c>
    </row>
    <row r="8" s="1" customFormat="1" customHeight="1" spans="1:7">
      <c r="A8" s="6">
        <v>6</v>
      </c>
      <c r="B8" s="6" t="s">
        <v>8</v>
      </c>
      <c r="C8" s="7" t="s">
        <v>21</v>
      </c>
      <c r="D8" s="6" t="s">
        <v>10</v>
      </c>
      <c r="E8" s="6">
        <v>0</v>
      </c>
      <c r="F8" s="7" t="s">
        <v>22</v>
      </c>
      <c r="G8" s="6">
        <v>13356656083</v>
      </c>
    </row>
    <row r="9" s="2" customFormat="1" customHeight="1" spans="1:7">
      <c r="A9" s="6">
        <v>7</v>
      </c>
      <c r="B9" s="6" t="s">
        <v>8</v>
      </c>
      <c r="C9" s="9" t="s">
        <v>23</v>
      </c>
      <c r="D9" s="6" t="s">
        <v>10</v>
      </c>
      <c r="E9" s="10">
        <v>0</v>
      </c>
      <c r="F9" s="9" t="s">
        <v>24</v>
      </c>
      <c r="G9" s="11" t="s">
        <v>25</v>
      </c>
    </row>
    <row r="10" s="2" customFormat="1" customHeight="1" spans="1:7">
      <c r="A10" s="6">
        <v>8</v>
      </c>
      <c r="B10" s="6" t="s">
        <v>8</v>
      </c>
      <c r="C10" s="9" t="s">
        <v>26</v>
      </c>
      <c r="D10" s="6" t="s">
        <v>10</v>
      </c>
      <c r="E10" s="10">
        <v>0</v>
      </c>
      <c r="F10" s="9" t="s">
        <v>27</v>
      </c>
      <c r="G10" s="12">
        <v>58291205</v>
      </c>
    </row>
    <row r="11" s="2" customFormat="1" customHeight="1" spans="1:7">
      <c r="A11" s="6">
        <v>9</v>
      </c>
      <c r="B11" s="6" t="s">
        <v>8</v>
      </c>
      <c r="C11" s="13" t="s">
        <v>28</v>
      </c>
      <c r="D11" s="6" t="s">
        <v>10</v>
      </c>
      <c r="E11" s="10">
        <v>0</v>
      </c>
      <c r="F11" s="13" t="s">
        <v>29</v>
      </c>
      <c r="G11" s="14">
        <v>58291206</v>
      </c>
    </row>
    <row r="12" s="1" customFormat="1" customHeight="1" spans="1:7">
      <c r="A12" s="6">
        <v>10</v>
      </c>
      <c r="B12" s="6" t="s">
        <v>8</v>
      </c>
      <c r="C12" s="7" t="s">
        <v>30</v>
      </c>
      <c r="D12" s="6" t="s">
        <v>10</v>
      </c>
      <c r="E12" s="6">
        <v>0</v>
      </c>
      <c r="F12" s="7" t="s">
        <v>31</v>
      </c>
      <c r="G12" s="6" t="s">
        <v>32</v>
      </c>
    </row>
    <row r="13" s="1" customFormat="1" customHeight="1" spans="1:7">
      <c r="A13" s="6">
        <v>11</v>
      </c>
      <c r="B13" s="6" t="s">
        <v>8</v>
      </c>
      <c r="C13" s="7" t="s">
        <v>33</v>
      </c>
      <c r="D13" s="6" t="s">
        <v>10</v>
      </c>
      <c r="E13" s="6">
        <v>0</v>
      </c>
      <c r="F13" s="7" t="s">
        <v>34</v>
      </c>
      <c r="G13" s="6" t="s">
        <v>35</v>
      </c>
    </row>
    <row r="14" s="1" customFormat="1" customHeight="1" spans="1:7">
      <c r="A14" s="6">
        <v>12</v>
      </c>
      <c r="B14" s="6" t="s">
        <v>8</v>
      </c>
      <c r="C14" s="7" t="s">
        <v>36</v>
      </c>
      <c r="D14" s="6" t="s">
        <v>10</v>
      </c>
      <c r="E14" s="6">
        <v>15</v>
      </c>
      <c r="F14" s="7" t="s">
        <v>37</v>
      </c>
      <c r="G14" s="6">
        <v>13356656083</v>
      </c>
    </row>
    <row r="15" s="1" customFormat="1" customHeight="1" spans="1:7">
      <c r="A15" s="6">
        <v>13</v>
      </c>
      <c r="B15" s="6" t="s">
        <v>8</v>
      </c>
      <c r="C15" s="7" t="s">
        <v>38</v>
      </c>
      <c r="D15" s="6" t="s">
        <v>10</v>
      </c>
      <c r="E15" s="6">
        <v>15</v>
      </c>
      <c r="F15" s="7" t="s">
        <v>39</v>
      </c>
      <c r="G15" s="6">
        <v>13356656083</v>
      </c>
    </row>
    <row r="16" s="1" customFormat="1" customHeight="1" spans="1:7">
      <c r="A16" s="6">
        <v>14</v>
      </c>
      <c r="B16" s="6" t="s">
        <v>8</v>
      </c>
      <c r="C16" s="7" t="s">
        <v>40</v>
      </c>
      <c r="D16" s="6" t="s">
        <v>10</v>
      </c>
      <c r="E16" s="6">
        <v>15</v>
      </c>
      <c r="F16" s="7" t="s">
        <v>41</v>
      </c>
      <c r="G16" s="6">
        <v>13356656083</v>
      </c>
    </row>
    <row r="17" s="1" customFormat="1" customHeight="1" spans="1:7">
      <c r="A17" s="6">
        <v>15</v>
      </c>
      <c r="B17" s="6" t="s">
        <v>8</v>
      </c>
      <c r="C17" s="7" t="s">
        <v>42</v>
      </c>
      <c r="D17" s="6" t="s">
        <v>10</v>
      </c>
      <c r="E17" s="6">
        <v>15</v>
      </c>
      <c r="F17" s="7" t="s">
        <v>43</v>
      </c>
      <c r="G17" s="6">
        <v>13356656083</v>
      </c>
    </row>
    <row r="18" s="1" customFormat="1" customHeight="1" spans="1:7">
      <c r="A18" s="6">
        <v>16</v>
      </c>
      <c r="B18" s="6" t="s">
        <v>8</v>
      </c>
      <c r="C18" s="7" t="s">
        <v>44</v>
      </c>
      <c r="D18" s="6" t="s">
        <v>10</v>
      </c>
      <c r="E18" s="6">
        <v>15</v>
      </c>
      <c r="F18" s="7" t="s">
        <v>45</v>
      </c>
      <c r="G18" s="6">
        <v>13356656083</v>
      </c>
    </row>
    <row r="19" s="1" customFormat="1" customHeight="1" spans="1:7">
      <c r="A19" s="6">
        <v>17</v>
      </c>
      <c r="B19" s="6" t="s">
        <v>8</v>
      </c>
      <c r="C19" s="7" t="s">
        <v>46</v>
      </c>
      <c r="D19" s="6" t="s">
        <v>10</v>
      </c>
      <c r="E19" s="6">
        <v>15</v>
      </c>
      <c r="F19" s="7" t="s">
        <v>47</v>
      </c>
      <c r="G19" s="6">
        <v>13356656083</v>
      </c>
    </row>
    <row r="20" s="1" customFormat="1" customHeight="1" spans="1:7">
      <c r="A20" s="6">
        <v>18</v>
      </c>
      <c r="B20" s="6" t="s">
        <v>8</v>
      </c>
      <c r="C20" s="7" t="s">
        <v>48</v>
      </c>
      <c r="D20" s="6" t="s">
        <v>10</v>
      </c>
      <c r="E20" s="6">
        <v>15</v>
      </c>
      <c r="F20" s="7" t="s">
        <v>49</v>
      </c>
      <c r="G20" s="6">
        <v>13356656083</v>
      </c>
    </row>
    <row r="21" s="1" customFormat="1" customHeight="1" spans="1:7">
      <c r="A21" s="6">
        <v>19</v>
      </c>
      <c r="B21" s="6" t="s">
        <v>8</v>
      </c>
      <c r="C21" s="7" t="s">
        <v>50</v>
      </c>
      <c r="D21" s="6" t="s">
        <v>10</v>
      </c>
      <c r="E21" s="6">
        <v>15</v>
      </c>
      <c r="F21" s="7" t="s">
        <v>51</v>
      </c>
      <c r="G21" s="6">
        <v>13356656083</v>
      </c>
    </row>
    <row r="22" s="1" customFormat="1" customHeight="1" spans="1:7">
      <c r="A22" s="6">
        <v>20</v>
      </c>
      <c r="B22" s="6" t="s">
        <v>8</v>
      </c>
      <c r="C22" s="7" t="s">
        <v>52</v>
      </c>
      <c r="D22" s="6" t="s">
        <v>10</v>
      </c>
      <c r="E22" s="6">
        <v>15</v>
      </c>
      <c r="F22" s="7" t="s">
        <v>53</v>
      </c>
      <c r="G22" s="6">
        <v>13356656083</v>
      </c>
    </row>
    <row r="23" s="1" customFormat="1" customHeight="1" spans="1:7">
      <c r="A23" s="6">
        <v>21</v>
      </c>
      <c r="B23" s="6" t="s">
        <v>8</v>
      </c>
      <c r="C23" s="7" t="s">
        <v>54</v>
      </c>
      <c r="D23" s="6" t="s">
        <v>10</v>
      </c>
      <c r="E23" s="6">
        <v>15</v>
      </c>
      <c r="F23" s="7" t="s">
        <v>55</v>
      </c>
      <c r="G23" s="6">
        <v>13356656083</v>
      </c>
    </row>
    <row r="24" s="1" customFormat="1" customHeight="1" spans="1:7">
      <c r="A24" s="6">
        <v>22</v>
      </c>
      <c r="B24" s="6" t="s">
        <v>8</v>
      </c>
      <c r="C24" s="7" t="s">
        <v>56</v>
      </c>
      <c r="D24" s="6" t="s">
        <v>10</v>
      </c>
      <c r="E24" s="6">
        <v>15</v>
      </c>
      <c r="F24" s="7" t="s">
        <v>57</v>
      </c>
      <c r="G24" s="6">
        <v>13356656083</v>
      </c>
    </row>
    <row r="25" s="1" customFormat="1" customHeight="1" spans="1:7">
      <c r="A25" s="6">
        <v>23</v>
      </c>
      <c r="B25" s="6" t="s">
        <v>8</v>
      </c>
      <c r="C25" s="7" t="s">
        <v>58</v>
      </c>
      <c r="D25" s="6" t="s">
        <v>10</v>
      </c>
      <c r="E25" s="6">
        <v>15</v>
      </c>
      <c r="F25" s="7" t="s">
        <v>59</v>
      </c>
      <c r="G25" s="6">
        <v>13356656083</v>
      </c>
    </row>
    <row r="26" s="1" customFormat="1" customHeight="1" spans="1:7">
      <c r="A26" s="6">
        <v>24</v>
      </c>
      <c r="B26" s="6" t="s">
        <v>8</v>
      </c>
      <c r="C26" s="7" t="s">
        <v>60</v>
      </c>
      <c r="D26" s="6" t="s">
        <v>10</v>
      </c>
      <c r="E26" s="6">
        <v>15</v>
      </c>
      <c r="F26" s="7" t="s">
        <v>61</v>
      </c>
      <c r="G26" s="6">
        <v>13356656083</v>
      </c>
    </row>
    <row r="27" s="1" customFormat="1" customHeight="1" spans="1:7">
      <c r="A27" s="6">
        <v>25</v>
      </c>
      <c r="B27" s="6" t="s">
        <v>8</v>
      </c>
      <c r="C27" s="7" t="s">
        <v>62</v>
      </c>
      <c r="D27" s="6" t="s">
        <v>10</v>
      </c>
      <c r="E27" s="6">
        <v>15</v>
      </c>
      <c r="F27" s="7" t="s">
        <v>63</v>
      </c>
      <c r="G27" s="6">
        <v>13356656083</v>
      </c>
    </row>
    <row r="28" s="1" customFormat="1" customHeight="1" spans="1:7">
      <c r="A28" s="6">
        <v>26</v>
      </c>
      <c r="B28" s="6" t="s">
        <v>8</v>
      </c>
      <c r="C28" s="7" t="s">
        <v>64</v>
      </c>
      <c r="D28" s="6" t="s">
        <v>10</v>
      </c>
      <c r="E28" s="6">
        <v>15</v>
      </c>
      <c r="F28" s="7" t="s">
        <v>65</v>
      </c>
      <c r="G28" s="6">
        <v>13356656083</v>
      </c>
    </row>
    <row r="29" s="1" customFormat="1" customHeight="1" spans="1:7">
      <c r="A29" s="6">
        <v>27</v>
      </c>
      <c r="B29" s="6" t="s">
        <v>8</v>
      </c>
      <c r="C29" s="7" t="s">
        <v>66</v>
      </c>
      <c r="D29" s="6" t="s">
        <v>10</v>
      </c>
      <c r="E29" s="6">
        <v>15</v>
      </c>
      <c r="F29" s="7" t="s">
        <v>67</v>
      </c>
      <c r="G29" s="6">
        <v>13356656083</v>
      </c>
    </row>
    <row r="30" s="1" customFormat="1" customHeight="1" spans="1:7">
      <c r="A30" s="6">
        <v>28</v>
      </c>
      <c r="B30" s="6" t="s">
        <v>8</v>
      </c>
      <c r="C30" s="7" t="s">
        <v>68</v>
      </c>
      <c r="D30" s="6" t="s">
        <v>10</v>
      </c>
      <c r="E30" s="6">
        <v>15</v>
      </c>
      <c r="F30" s="7" t="s">
        <v>69</v>
      </c>
      <c r="G30" s="6">
        <v>13356656083</v>
      </c>
    </row>
    <row r="31" s="1" customFormat="1" customHeight="1" spans="1:7">
      <c r="A31" s="6">
        <v>29</v>
      </c>
      <c r="B31" s="6" t="s">
        <v>8</v>
      </c>
      <c r="C31" s="7" t="s">
        <v>70</v>
      </c>
      <c r="D31" s="6" t="s">
        <v>10</v>
      </c>
      <c r="E31" s="6">
        <v>15</v>
      </c>
      <c r="F31" s="7" t="s">
        <v>71</v>
      </c>
      <c r="G31" s="6">
        <v>13356656083</v>
      </c>
    </row>
    <row r="32" s="1" customFormat="1" customHeight="1" spans="1:7">
      <c r="A32" s="6">
        <v>30</v>
      </c>
      <c r="B32" s="6" t="s">
        <v>8</v>
      </c>
      <c r="C32" s="7" t="s">
        <v>72</v>
      </c>
      <c r="D32" s="6" t="s">
        <v>10</v>
      </c>
      <c r="E32" s="6">
        <v>15</v>
      </c>
      <c r="F32" s="7" t="s">
        <v>73</v>
      </c>
      <c r="G32" s="6">
        <v>13356656083</v>
      </c>
    </row>
    <row r="33" s="1" customFormat="1" customHeight="1" spans="1:7">
      <c r="A33" s="6">
        <v>31</v>
      </c>
      <c r="B33" s="6" t="s">
        <v>8</v>
      </c>
      <c r="C33" s="7" t="s">
        <v>74</v>
      </c>
      <c r="D33" s="6" t="s">
        <v>10</v>
      </c>
      <c r="E33" s="6">
        <v>15</v>
      </c>
      <c r="F33" s="7" t="s">
        <v>75</v>
      </c>
      <c r="G33" s="6">
        <v>13356656083</v>
      </c>
    </row>
    <row r="34" s="1" customFormat="1" customHeight="1" spans="1:7">
      <c r="A34" s="6">
        <v>32</v>
      </c>
      <c r="B34" s="6" t="s">
        <v>8</v>
      </c>
      <c r="C34" s="7" t="s">
        <v>76</v>
      </c>
      <c r="D34" s="6" t="s">
        <v>10</v>
      </c>
      <c r="E34" s="6">
        <v>15</v>
      </c>
      <c r="F34" s="7" t="s">
        <v>77</v>
      </c>
      <c r="G34" s="6">
        <v>13356656083</v>
      </c>
    </row>
    <row r="35" s="1" customFormat="1" customHeight="1" spans="1:7">
      <c r="A35" s="6">
        <v>33</v>
      </c>
      <c r="B35" s="6" t="s">
        <v>8</v>
      </c>
      <c r="C35" s="15" t="s">
        <v>78</v>
      </c>
      <c r="D35" s="6" t="s">
        <v>10</v>
      </c>
      <c r="E35" s="6">
        <v>15</v>
      </c>
      <c r="F35" s="7" t="s">
        <v>79</v>
      </c>
      <c r="G35" s="6" t="s">
        <v>80</v>
      </c>
    </row>
    <row r="36" s="1" customFormat="1" customHeight="1" spans="1:7">
      <c r="A36" s="6">
        <v>34</v>
      </c>
      <c r="B36" s="6" t="s">
        <v>8</v>
      </c>
      <c r="C36" s="15" t="s">
        <v>81</v>
      </c>
      <c r="D36" s="6" t="s">
        <v>10</v>
      </c>
      <c r="E36" s="6">
        <v>15</v>
      </c>
      <c r="F36" s="7" t="s">
        <v>82</v>
      </c>
      <c r="G36" s="6">
        <v>58276885</v>
      </c>
    </row>
    <row r="37" s="1" customFormat="1" customHeight="1" spans="1:7">
      <c r="A37" s="6">
        <v>35</v>
      </c>
      <c r="B37" s="6" t="s">
        <v>8</v>
      </c>
      <c r="C37" s="15" t="s">
        <v>83</v>
      </c>
      <c r="D37" s="6" t="s">
        <v>10</v>
      </c>
      <c r="E37" s="6">
        <v>15</v>
      </c>
      <c r="F37" s="7" t="s">
        <v>84</v>
      </c>
      <c r="G37" s="6">
        <v>85978679</v>
      </c>
    </row>
    <row r="38" s="1" customFormat="1" customHeight="1" spans="1:7">
      <c r="A38" s="6">
        <v>36</v>
      </c>
      <c r="B38" s="6" t="s">
        <v>8</v>
      </c>
      <c r="C38" s="15" t="s">
        <v>85</v>
      </c>
      <c r="D38" s="6" t="s">
        <v>10</v>
      </c>
      <c r="E38" s="6">
        <v>15</v>
      </c>
      <c r="F38" s="7" t="s">
        <v>86</v>
      </c>
      <c r="G38" s="6">
        <v>86116505</v>
      </c>
    </row>
    <row r="39" s="1" customFormat="1" customHeight="1" spans="1:7">
      <c r="A39" s="6">
        <v>37</v>
      </c>
      <c r="B39" s="6" t="s">
        <v>8</v>
      </c>
      <c r="C39" s="15" t="s">
        <v>87</v>
      </c>
      <c r="D39" s="6" t="s">
        <v>10</v>
      </c>
      <c r="E39" s="6">
        <v>15</v>
      </c>
      <c r="F39" s="7" t="s">
        <v>88</v>
      </c>
      <c r="G39" s="6">
        <v>81602010</v>
      </c>
    </row>
    <row r="40" s="1" customFormat="1" customHeight="1" spans="1:7">
      <c r="A40" s="6">
        <v>38</v>
      </c>
      <c r="B40" s="6" t="s">
        <v>8</v>
      </c>
      <c r="C40" s="15" t="s">
        <v>89</v>
      </c>
      <c r="D40" s="6" t="s">
        <v>10</v>
      </c>
      <c r="E40" s="6">
        <v>15</v>
      </c>
      <c r="F40" s="7" t="s">
        <v>90</v>
      </c>
      <c r="G40" s="6">
        <v>88687971</v>
      </c>
    </row>
    <row r="41" s="1" customFormat="1" customHeight="1" spans="1:7">
      <c r="A41" s="6">
        <v>39</v>
      </c>
      <c r="B41" s="6" t="s">
        <v>8</v>
      </c>
      <c r="C41" s="15" t="s">
        <v>91</v>
      </c>
      <c r="D41" s="6" t="s">
        <v>10</v>
      </c>
      <c r="E41" s="6">
        <v>15</v>
      </c>
      <c r="F41" s="7" t="s">
        <v>92</v>
      </c>
      <c r="G41" s="6">
        <v>81602018</v>
      </c>
    </row>
    <row r="42" s="1" customFormat="1" customHeight="1" spans="1:7">
      <c r="A42" s="6">
        <v>40</v>
      </c>
      <c r="B42" s="6" t="s">
        <v>8</v>
      </c>
      <c r="C42" s="15" t="s">
        <v>93</v>
      </c>
      <c r="D42" s="6" t="s">
        <v>10</v>
      </c>
      <c r="E42" s="6">
        <v>15</v>
      </c>
      <c r="F42" s="7" t="s">
        <v>94</v>
      </c>
      <c r="G42" s="6" t="s">
        <v>95</v>
      </c>
    </row>
    <row r="43" s="1" customFormat="1" customHeight="1" spans="1:7">
      <c r="A43" s="6">
        <v>41</v>
      </c>
      <c r="B43" s="6" t="s">
        <v>8</v>
      </c>
      <c r="C43" s="15" t="s">
        <v>96</v>
      </c>
      <c r="D43" s="6" t="s">
        <v>10</v>
      </c>
      <c r="E43" s="6">
        <v>15</v>
      </c>
      <c r="F43" s="7" t="s">
        <v>97</v>
      </c>
      <c r="G43" s="6">
        <v>85976519</v>
      </c>
    </row>
    <row r="44" s="1" customFormat="1" customHeight="1" spans="1:7">
      <c r="A44" s="6">
        <v>42</v>
      </c>
      <c r="B44" s="6" t="s">
        <v>8</v>
      </c>
      <c r="C44" s="15" t="s">
        <v>98</v>
      </c>
      <c r="D44" s="6" t="s">
        <v>10</v>
      </c>
      <c r="E44" s="6">
        <v>15</v>
      </c>
      <c r="F44" s="7" t="s">
        <v>99</v>
      </c>
      <c r="G44" s="6">
        <v>86966295</v>
      </c>
    </row>
    <row r="45" s="1" customFormat="1" customHeight="1" spans="1:7">
      <c r="A45" s="6">
        <v>43</v>
      </c>
      <c r="B45" s="6" t="s">
        <v>8</v>
      </c>
      <c r="C45" s="15" t="s">
        <v>100</v>
      </c>
      <c r="D45" s="6" t="s">
        <v>10</v>
      </c>
      <c r="E45" s="6">
        <v>15</v>
      </c>
      <c r="F45" s="7" t="s">
        <v>101</v>
      </c>
      <c r="G45" s="6">
        <v>82955066</v>
      </c>
    </row>
    <row r="46" s="1" customFormat="1" customHeight="1" spans="1:7">
      <c r="A46" s="6">
        <v>44</v>
      </c>
      <c r="B46" s="6" t="s">
        <v>8</v>
      </c>
      <c r="C46" s="7" t="s">
        <v>102</v>
      </c>
      <c r="D46" s="6" t="s">
        <v>10</v>
      </c>
      <c r="E46" s="6">
        <v>0</v>
      </c>
      <c r="F46" s="7" t="s">
        <v>103</v>
      </c>
      <c r="G46" s="6">
        <v>15688879679</v>
      </c>
    </row>
    <row r="47" s="1" customFormat="1" customHeight="1" spans="1:7">
      <c r="A47" s="6">
        <v>45</v>
      </c>
      <c r="B47" s="6" t="s">
        <v>8</v>
      </c>
      <c r="C47" s="7" t="s">
        <v>104</v>
      </c>
      <c r="D47" s="6" t="s">
        <v>10</v>
      </c>
      <c r="E47" s="6">
        <v>0</v>
      </c>
      <c r="F47" s="7" t="s">
        <v>105</v>
      </c>
      <c r="G47" s="6">
        <v>15688879679</v>
      </c>
    </row>
    <row r="48" s="1" customFormat="1" customHeight="1" spans="1:7">
      <c r="A48" s="6">
        <v>46</v>
      </c>
      <c r="B48" s="6" t="s">
        <v>8</v>
      </c>
      <c r="C48" s="7" t="s">
        <v>106</v>
      </c>
      <c r="D48" s="6" t="s">
        <v>10</v>
      </c>
      <c r="E48" s="6">
        <v>0</v>
      </c>
      <c r="F48" s="7" t="s">
        <v>107</v>
      </c>
      <c r="G48" s="6">
        <v>15688879679</v>
      </c>
    </row>
    <row r="49" s="1" customFormat="1" customHeight="1" spans="1:7">
      <c r="A49" s="6">
        <v>47</v>
      </c>
      <c r="B49" s="6" t="s">
        <v>8</v>
      </c>
      <c r="C49" s="7" t="s">
        <v>108</v>
      </c>
      <c r="D49" s="6" t="s">
        <v>10</v>
      </c>
      <c r="E49" s="6">
        <v>0</v>
      </c>
      <c r="F49" s="7" t="s">
        <v>109</v>
      </c>
      <c r="G49" s="6">
        <v>15688879679</v>
      </c>
    </row>
    <row r="50" s="1" customFormat="1" customHeight="1" spans="1:7">
      <c r="A50" s="6">
        <v>48</v>
      </c>
      <c r="B50" s="6" t="s">
        <v>8</v>
      </c>
      <c r="C50" s="7" t="s">
        <v>110</v>
      </c>
      <c r="D50" s="6" t="s">
        <v>10</v>
      </c>
      <c r="E50" s="6">
        <v>0</v>
      </c>
      <c r="F50" s="7" t="s">
        <v>111</v>
      </c>
      <c r="G50" s="6">
        <v>15688879679</v>
      </c>
    </row>
    <row r="51" s="1" customFormat="1" customHeight="1" spans="1:7">
      <c r="A51" s="6">
        <v>49</v>
      </c>
      <c r="B51" s="6" t="s">
        <v>8</v>
      </c>
      <c r="C51" s="7" t="s">
        <v>112</v>
      </c>
      <c r="D51" s="6" t="s">
        <v>10</v>
      </c>
      <c r="E51" s="6">
        <v>0</v>
      </c>
      <c r="F51" s="7" t="s">
        <v>113</v>
      </c>
      <c r="G51" s="6">
        <v>15688879679</v>
      </c>
    </row>
    <row r="52" s="1" customFormat="1" customHeight="1" spans="1:7">
      <c r="A52" s="6">
        <v>50</v>
      </c>
      <c r="B52" s="6" t="s">
        <v>8</v>
      </c>
      <c r="C52" s="7" t="s">
        <v>114</v>
      </c>
      <c r="D52" s="6" t="s">
        <v>10</v>
      </c>
      <c r="E52" s="6">
        <v>15</v>
      </c>
      <c r="F52" s="7" t="s">
        <v>115</v>
      </c>
      <c r="G52" s="6" t="s">
        <v>116</v>
      </c>
    </row>
    <row r="53" s="1" customFormat="1" customHeight="1" spans="1:7">
      <c r="A53" s="6">
        <v>51</v>
      </c>
      <c r="B53" s="6" t="s">
        <v>8</v>
      </c>
      <c r="C53" s="7" t="s">
        <v>117</v>
      </c>
      <c r="D53" s="6" t="s">
        <v>10</v>
      </c>
      <c r="E53" s="6">
        <v>15</v>
      </c>
      <c r="F53" s="7" t="s">
        <v>118</v>
      </c>
      <c r="G53" s="6" t="s">
        <v>119</v>
      </c>
    </row>
    <row r="54" s="1" customFormat="1" customHeight="1" spans="1:7">
      <c r="A54" s="6">
        <v>52</v>
      </c>
      <c r="B54" s="6" t="s">
        <v>8</v>
      </c>
      <c r="C54" s="7" t="s">
        <v>120</v>
      </c>
      <c r="D54" s="6" t="s">
        <v>10</v>
      </c>
      <c r="E54" s="6">
        <v>15</v>
      </c>
      <c r="F54" s="7" t="s">
        <v>121</v>
      </c>
      <c r="G54" s="6" t="s">
        <v>122</v>
      </c>
    </row>
    <row r="55" s="1" customFormat="1" customHeight="1" spans="1:7">
      <c r="A55" s="6">
        <v>53</v>
      </c>
      <c r="B55" s="6" t="s">
        <v>8</v>
      </c>
      <c r="C55" s="7" t="s">
        <v>123</v>
      </c>
      <c r="D55" s="6" t="s">
        <v>10</v>
      </c>
      <c r="E55" s="6">
        <v>15</v>
      </c>
      <c r="F55" s="7" t="s">
        <v>124</v>
      </c>
      <c r="G55" s="6" t="s">
        <v>125</v>
      </c>
    </row>
    <row r="56" s="1" customFormat="1" customHeight="1" spans="1:7">
      <c r="A56" s="6">
        <v>54</v>
      </c>
      <c r="B56" s="6" t="s">
        <v>8</v>
      </c>
      <c r="C56" s="7" t="s">
        <v>126</v>
      </c>
      <c r="D56" s="6" t="s">
        <v>10</v>
      </c>
      <c r="E56" s="6">
        <v>15</v>
      </c>
      <c r="F56" s="7" t="s">
        <v>127</v>
      </c>
      <c r="G56" s="6" t="s">
        <v>128</v>
      </c>
    </row>
    <row r="57" s="1" customFormat="1" customHeight="1" spans="1:7">
      <c r="A57" s="6">
        <v>55</v>
      </c>
      <c r="B57" s="6" t="s">
        <v>8</v>
      </c>
      <c r="C57" s="7" t="s">
        <v>129</v>
      </c>
      <c r="D57" s="6" t="s">
        <v>10</v>
      </c>
      <c r="E57" s="6">
        <v>15</v>
      </c>
      <c r="F57" s="7" t="s">
        <v>130</v>
      </c>
      <c r="G57" s="6" t="s">
        <v>131</v>
      </c>
    </row>
    <row r="58" s="1" customFormat="1" customHeight="1" spans="1:7">
      <c r="A58" s="6">
        <v>56</v>
      </c>
      <c r="B58" s="6" t="s">
        <v>8</v>
      </c>
      <c r="C58" s="7" t="s">
        <v>132</v>
      </c>
      <c r="D58" s="6" t="s">
        <v>10</v>
      </c>
      <c r="E58" s="6">
        <v>15</v>
      </c>
      <c r="F58" s="7" t="s">
        <v>133</v>
      </c>
      <c r="G58" s="6" t="s">
        <v>134</v>
      </c>
    </row>
    <row r="59" s="1" customFormat="1" customHeight="1" spans="1:7">
      <c r="A59" s="6">
        <v>57</v>
      </c>
      <c r="B59" s="6" t="s">
        <v>8</v>
      </c>
      <c r="C59" s="7" t="s">
        <v>135</v>
      </c>
      <c r="D59" s="6" t="s">
        <v>10</v>
      </c>
      <c r="E59" s="6">
        <v>15</v>
      </c>
      <c r="F59" s="7" t="s">
        <v>136</v>
      </c>
      <c r="G59" s="6" t="s">
        <v>137</v>
      </c>
    </row>
    <row r="60" s="1" customFormat="1" customHeight="1" spans="1:7">
      <c r="A60" s="6">
        <v>58</v>
      </c>
      <c r="B60" s="6" t="s">
        <v>8</v>
      </c>
      <c r="C60" s="7" t="s">
        <v>138</v>
      </c>
      <c r="D60" s="6" t="s">
        <v>10</v>
      </c>
      <c r="E60" s="6">
        <v>15</v>
      </c>
      <c r="F60" s="7" t="s">
        <v>139</v>
      </c>
      <c r="G60" s="6" t="s">
        <v>140</v>
      </c>
    </row>
    <row r="61" s="1" customFormat="1" customHeight="1" spans="1:7">
      <c r="A61" s="6">
        <v>59</v>
      </c>
      <c r="B61" s="6" t="s">
        <v>8</v>
      </c>
      <c r="C61" s="7" t="s">
        <v>141</v>
      </c>
      <c r="D61" s="6" t="s">
        <v>10</v>
      </c>
      <c r="E61" s="6">
        <v>0</v>
      </c>
      <c r="F61" s="7" t="s">
        <v>142</v>
      </c>
      <c r="G61" s="6">
        <v>15275177861</v>
      </c>
    </row>
    <row r="62" s="1" customFormat="1" customHeight="1" spans="1:7">
      <c r="A62" s="6">
        <v>60</v>
      </c>
      <c r="B62" s="6" t="s">
        <v>8</v>
      </c>
      <c r="C62" s="7" t="s">
        <v>143</v>
      </c>
      <c r="D62" s="6" t="s">
        <v>10</v>
      </c>
      <c r="E62" s="6">
        <v>0</v>
      </c>
      <c r="F62" s="7" t="s">
        <v>144</v>
      </c>
      <c r="G62" s="6">
        <v>18266510328</v>
      </c>
    </row>
    <row r="63" s="1" customFormat="1" customHeight="1" spans="1:7">
      <c r="A63" s="6">
        <v>61</v>
      </c>
      <c r="B63" s="6" t="s">
        <v>8</v>
      </c>
      <c r="C63" s="7" t="s">
        <v>145</v>
      </c>
      <c r="D63" s="6" t="s">
        <v>10</v>
      </c>
      <c r="E63" s="6">
        <v>0</v>
      </c>
      <c r="F63" s="7" t="s">
        <v>146</v>
      </c>
      <c r="G63" s="6">
        <v>82946745</v>
      </c>
    </row>
    <row r="64" s="1" customFormat="1" customHeight="1" spans="1:7">
      <c r="A64" s="6">
        <v>62</v>
      </c>
      <c r="B64" s="6" t="s">
        <v>8</v>
      </c>
      <c r="C64" s="7" t="s">
        <v>147</v>
      </c>
      <c r="D64" s="6" t="s">
        <v>10</v>
      </c>
      <c r="E64" s="6">
        <v>0</v>
      </c>
      <c r="F64" s="7" t="s">
        <v>148</v>
      </c>
      <c r="G64" s="6">
        <v>67898027</v>
      </c>
    </row>
    <row r="65" s="1" customFormat="1" customHeight="1" spans="1:7">
      <c r="A65" s="6">
        <v>63</v>
      </c>
      <c r="B65" s="6" t="s">
        <v>8</v>
      </c>
      <c r="C65" s="7" t="s">
        <v>149</v>
      </c>
      <c r="D65" s="6" t="s">
        <v>10</v>
      </c>
      <c r="E65" s="6">
        <v>0</v>
      </c>
      <c r="F65" s="7" t="s">
        <v>150</v>
      </c>
      <c r="G65" s="6">
        <v>67860100</v>
      </c>
    </row>
    <row r="66" s="1" customFormat="1" customHeight="1" spans="1:7">
      <c r="A66" s="6">
        <v>64</v>
      </c>
      <c r="B66" s="6" t="s">
        <v>8</v>
      </c>
      <c r="C66" s="7" t="s">
        <v>151</v>
      </c>
      <c r="D66" s="6" t="s">
        <v>10</v>
      </c>
      <c r="E66" s="6">
        <v>0</v>
      </c>
      <c r="F66" s="7" t="s">
        <v>152</v>
      </c>
      <c r="G66" s="6">
        <v>67898035</v>
      </c>
    </row>
    <row r="67" s="1" customFormat="1" customHeight="1" spans="1:7">
      <c r="A67" s="6">
        <v>65</v>
      </c>
      <c r="B67" s="6" t="s">
        <v>8</v>
      </c>
      <c r="C67" s="7" t="s">
        <v>153</v>
      </c>
      <c r="D67" s="6" t="s">
        <v>10</v>
      </c>
      <c r="E67" s="6">
        <v>0</v>
      </c>
      <c r="F67" s="7" t="s">
        <v>154</v>
      </c>
      <c r="G67" s="6">
        <v>86117063</v>
      </c>
    </row>
    <row r="68" s="1" customFormat="1" customHeight="1" spans="1:7">
      <c r="A68" s="6">
        <v>66</v>
      </c>
      <c r="B68" s="6" t="s">
        <v>8</v>
      </c>
      <c r="C68" s="7" t="s">
        <v>155</v>
      </c>
      <c r="D68" s="6" t="s">
        <v>10</v>
      </c>
      <c r="E68" s="6">
        <v>0</v>
      </c>
      <c r="F68" s="7" t="s">
        <v>156</v>
      </c>
      <c r="G68" s="6">
        <v>67897962</v>
      </c>
    </row>
    <row r="69" s="1" customFormat="1" customHeight="1" spans="1:7">
      <c r="A69" s="6">
        <v>67</v>
      </c>
      <c r="B69" s="6" t="s">
        <v>8</v>
      </c>
      <c r="C69" s="7" t="s">
        <v>157</v>
      </c>
      <c r="D69" s="6" t="s">
        <v>10</v>
      </c>
      <c r="E69" s="6">
        <v>0</v>
      </c>
      <c r="F69" s="7" t="s">
        <v>158</v>
      </c>
      <c r="G69" s="6">
        <v>67890979</v>
      </c>
    </row>
    <row r="70" s="1" customFormat="1" customHeight="1" spans="1:7">
      <c r="A70" s="6">
        <v>68</v>
      </c>
      <c r="B70" s="6" t="s">
        <v>8</v>
      </c>
      <c r="C70" s="7" t="s">
        <v>159</v>
      </c>
      <c r="D70" s="6" t="s">
        <v>10</v>
      </c>
      <c r="E70" s="6">
        <v>0</v>
      </c>
      <c r="F70" s="7" t="s">
        <v>160</v>
      </c>
      <c r="G70" s="6">
        <v>67811852</v>
      </c>
    </row>
    <row r="71" s="1" customFormat="1" customHeight="1" spans="1:7">
      <c r="A71" s="6">
        <v>69</v>
      </c>
      <c r="B71" s="6" t="s">
        <v>8</v>
      </c>
      <c r="C71" s="7" t="s">
        <v>161</v>
      </c>
      <c r="D71" s="6" t="s">
        <v>10</v>
      </c>
      <c r="E71" s="6">
        <v>0</v>
      </c>
      <c r="F71" s="7" t="s">
        <v>162</v>
      </c>
      <c r="G71" s="6">
        <v>67885934</v>
      </c>
    </row>
    <row r="72" s="1" customFormat="1" customHeight="1" spans="1:7">
      <c r="A72" s="6">
        <v>70</v>
      </c>
      <c r="B72" s="6" t="s">
        <v>8</v>
      </c>
      <c r="C72" s="7" t="s">
        <v>163</v>
      </c>
      <c r="D72" s="6" t="s">
        <v>10</v>
      </c>
      <c r="E72" s="6">
        <v>0</v>
      </c>
      <c r="F72" s="7" t="s">
        <v>164</v>
      </c>
      <c r="G72" s="6">
        <v>86120108</v>
      </c>
    </row>
    <row r="73" s="1" customFormat="1" customHeight="1" spans="1:7">
      <c r="A73" s="6">
        <v>71</v>
      </c>
      <c r="B73" s="6" t="s">
        <v>8</v>
      </c>
      <c r="C73" s="16" t="s">
        <v>165</v>
      </c>
      <c r="D73" s="6" t="s">
        <v>10</v>
      </c>
      <c r="E73" s="6">
        <v>0</v>
      </c>
      <c r="F73" s="7" t="s">
        <v>166</v>
      </c>
      <c r="G73" s="6">
        <v>82964325</v>
      </c>
    </row>
    <row r="74" s="1" customFormat="1" customHeight="1" spans="1:7">
      <c r="A74" s="6">
        <v>72</v>
      </c>
      <c r="B74" s="6" t="s">
        <v>8</v>
      </c>
      <c r="C74" s="7" t="s">
        <v>167</v>
      </c>
      <c r="D74" s="6" t="s">
        <v>10</v>
      </c>
      <c r="E74" s="6">
        <v>0</v>
      </c>
      <c r="F74" s="7" t="s">
        <v>168</v>
      </c>
      <c r="G74" s="6">
        <v>67890959</v>
      </c>
    </row>
    <row r="75" s="1" customFormat="1" customHeight="1" spans="1:7">
      <c r="A75" s="6">
        <v>73</v>
      </c>
      <c r="B75" s="6" t="s">
        <v>8</v>
      </c>
      <c r="C75" s="7" t="s">
        <v>169</v>
      </c>
      <c r="D75" s="6" t="s">
        <v>10</v>
      </c>
      <c r="E75" s="6">
        <v>0</v>
      </c>
      <c r="F75" s="7" t="s">
        <v>170</v>
      </c>
      <c r="G75" s="6">
        <v>86958372</v>
      </c>
    </row>
    <row r="76" s="1" customFormat="1" customHeight="1" spans="1:7">
      <c r="A76" s="6">
        <v>74</v>
      </c>
      <c r="B76" s="6" t="s">
        <v>8</v>
      </c>
      <c r="C76" s="7" t="s">
        <v>171</v>
      </c>
      <c r="D76" s="6" t="s">
        <v>10</v>
      </c>
      <c r="E76" s="6">
        <v>0</v>
      </c>
      <c r="F76" s="7" t="s">
        <v>172</v>
      </c>
      <c r="G76" s="6">
        <v>67810133</v>
      </c>
    </row>
    <row r="77" s="1" customFormat="1" customHeight="1" spans="1:7">
      <c r="A77" s="6">
        <v>75</v>
      </c>
      <c r="B77" s="6" t="s">
        <v>8</v>
      </c>
      <c r="C77" s="16" t="s">
        <v>173</v>
      </c>
      <c r="D77" s="6" t="s">
        <v>10</v>
      </c>
      <c r="E77" s="6">
        <v>0</v>
      </c>
      <c r="F77" s="7" t="s">
        <v>174</v>
      </c>
      <c r="G77" s="6">
        <v>82961490</v>
      </c>
    </row>
    <row r="78" s="1" customFormat="1" customHeight="1" spans="1:7">
      <c r="A78" s="6">
        <v>76</v>
      </c>
      <c r="B78" s="6" t="s">
        <v>8</v>
      </c>
      <c r="C78" s="7" t="s">
        <v>175</v>
      </c>
      <c r="D78" s="6" t="s">
        <v>10</v>
      </c>
      <c r="E78" s="6">
        <v>0</v>
      </c>
      <c r="F78" s="7" t="s">
        <v>176</v>
      </c>
      <c r="G78" s="6">
        <v>82965131</v>
      </c>
    </row>
    <row r="79" s="1" customFormat="1" customHeight="1" spans="1:7">
      <c r="A79" s="6">
        <v>77</v>
      </c>
      <c r="B79" s="6" t="s">
        <v>8</v>
      </c>
      <c r="C79" s="7" t="s">
        <v>177</v>
      </c>
      <c r="D79" s="6" t="s">
        <v>10</v>
      </c>
      <c r="E79" s="6">
        <v>0</v>
      </c>
      <c r="F79" s="7" t="s">
        <v>178</v>
      </c>
      <c r="G79" s="6">
        <v>67817503</v>
      </c>
    </row>
    <row r="80" s="1" customFormat="1" customHeight="1" spans="1:7">
      <c r="A80" s="6">
        <v>78</v>
      </c>
      <c r="B80" s="6" t="s">
        <v>8</v>
      </c>
      <c r="C80" s="7" t="s">
        <v>179</v>
      </c>
      <c r="D80" s="6" t="s">
        <v>10</v>
      </c>
      <c r="E80" s="6">
        <v>0</v>
      </c>
      <c r="F80" s="7" t="s">
        <v>180</v>
      </c>
      <c r="G80" s="6">
        <v>67897852</v>
      </c>
    </row>
    <row r="81" s="1" customFormat="1" customHeight="1" spans="1:7">
      <c r="A81" s="6">
        <v>79</v>
      </c>
      <c r="B81" s="6" t="s">
        <v>8</v>
      </c>
      <c r="C81" s="7" t="s">
        <v>181</v>
      </c>
      <c r="D81" s="6" t="s">
        <v>10</v>
      </c>
      <c r="E81" s="6">
        <v>0</v>
      </c>
      <c r="F81" s="7" t="s">
        <v>182</v>
      </c>
      <c r="G81" s="6">
        <v>82823681</v>
      </c>
    </row>
    <row r="82" s="1" customFormat="1" customHeight="1" spans="1:7">
      <c r="A82" s="6">
        <v>80</v>
      </c>
      <c r="B82" s="6" t="s">
        <v>8</v>
      </c>
      <c r="C82" s="7" t="s">
        <v>183</v>
      </c>
      <c r="D82" s="6" t="s">
        <v>10</v>
      </c>
      <c r="E82" s="6">
        <v>0</v>
      </c>
      <c r="F82" s="7" t="s">
        <v>184</v>
      </c>
      <c r="G82" s="6">
        <v>18363061713</v>
      </c>
    </row>
    <row r="83" s="1" customFormat="1" customHeight="1" spans="1:7">
      <c r="A83" s="6">
        <v>81</v>
      </c>
      <c r="B83" s="6" t="s">
        <v>8</v>
      </c>
      <c r="C83" s="16" t="s">
        <v>185</v>
      </c>
      <c r="D83" s="6" t="s">
        <v>10</v>
      </c>
      <c r="E83" s="6">
        <v>0</v>
      </c>
      <c r="F83" s="7" t="s">
        <v>186</v>
      </c>
      <c r="G83" s="6">
        <v>81769495</v>
      </c>
    </row>
    <row r="84" s="1" customFormat="1" customHeight="1" spans="1:7">
      <c r="A84" s="6">
        <v>82</v>
      </c>
      <c r="B84" s="6" t="s">
        <v>8</v>
      </c>
      <c r="C84" s="7" t="s">
        <v>187</v>
      </c>
      <c r="D84" s="6" t="s">
        <v>10</v>
      </c>
      <c r="E84" s="6">
        <v>0</v>
      </c>
      <c r="F84" s="7" t="s">
        <v>188</v>
      </c>
      <c r="G84" s="6">
        <v>66599315</v>
      </c>
    </row>
    <row r="85" s="1" customFormat="1" customHeight="1" spans="1:7">
      <c r="A85" s="6">
        <v>83</v>
      </c>
      <c r="B85" s="6" t="s">
        <v>8</v>
      </c>
      <c r="C85" s="7" t="s">
        <v>189</v>
      </c>
      <c r="D85" s="6" t="s">
        <v>10</v>
      </c>
      <c r="E85" s="6">
        <v>0</v>
      </c>
      <c r="F85" s="7" t="s">
        <v>190</v>
      </c>
      <c r="G85" s="6">
        <v>67894720</v>
      </c>
    </row>
    <row r="86" s="1" customFormat="1" customHeight="1" spans="1:7">
      <c r="A86" s="6">
        <v>84</v>
      </c>
      <c r="B86" s="6" t="s">
        <v>8</v>
      </c>
      <c r="C86" s="7" t="s">
        <v>191</v>
      </c>
      <c r="D86" s="6" t="s">
        <v>10</v>
      </c>
      <c r="E86" s="6">
        <v>0</v>
      </c>
      <c r="F86" s="7" t="s">
        <v>192</v>
      </c>
      <c r="G86" s="6">
        <v>82957473</v>
      </c>
    </row>
    <row r="87" s="1" customFormat="1" customHeight="1" spans="1:7">
      <c r="A87" s="6">
        <v>85</v>
      </c>
      <c r="B87" s="6" t="s">
        <v>8</v>
      </c>
      <c r="C87" s="7" t="s">
        <v>193</v>
      </c>
      <c r="D87" s="6" t="s">
        <v>10</v>
      </c>
      <c r="E87" s="6">
        <v>0</v>
      </c>
      <c r="F87" s="7" t="s">
        <v>194</v>
      </c>
      <c r="G87" s="6">
        <v>86956759</v>
      </c>
    </row>
    <row r="88" s="1" customFormat="1" customHeight="1" spans="1:7">
      <c r="A88" s="6">
        <v>86</v>
      </c>
      <c r="B88" s="6" t="s">
        <v>8</v>
      </c>
      <c r="C88" s="16" t="s">
        <v>195</v>
      </c>
      <c r="D88" s="6" t="s">
        <v>10</v>
      </c>
      <c r="E88" s="6">
        <v>0</v>
      </c>
      <c r="F88" s="7" t="s">
        <v>196</v>
      </c>
      <c r="G88" s="6">
        <v>67811813</v>
      </c>
    </row>
    <row r="89" s="1" customFormat="1" customHeight="1" spans="1:7">
      <c r="A89" s="6">
        <v>87</v>
      </c>
      <c r="B89" s="6" t="s">
        <v>8</v>
      </c>
      <c r="C89" s="7" t="s">
        <v>197</v>
      </c>
      <c r="D89" s="6" t="s">
        <v>10</v>
      </c>
      <c r="E89" s="6">
        <v>0</v>
      </c>
      <c r="F89" s="7" t="s">
        <v>198</v>
      </c>
      <c r="G89" s="6">
        <v>82964735</v>
      </c>
    </row>
    <row r="90" s="1" customFormat="1" customHeight="1" spans="1:7">
      <c r="A90" s="6">
        <v>88</v>
      </c>
      <c r="B90" s="6" t="s">
        <v>8</v>
      </c>
      <c r="C90" s="7" t="s">
        <v>199</v>
      </c>
      <c r="D90" s="6" t="s">
        <v>10</v>
      </c>
      <c r="E90" s="6">
        <v>0</v>
      </c>
      <c r="F90" s="7" t="s">
        <v>200</v>
      </c>
      <c r="G90" s="6">
        <v>82969303</v>
      </c>
    </row>
    <row r="91" s="1" customFormat="1" customHeight="1" spans="1:7">
      <c r="A91" s="6">
        <v>89</v>
      </c>
      <c r="B91" s="6" t="s">
        <v>8</v>
      </c>
      <c r="C91" s="7" t="s">
        <v>201</v>
      </c>
      <c r="D91" s="6" t="s">
        <v>10</v>
      </c>
      <c r="E91" s="6">
        <v>0</v>
      </c>
      <c r="F91" s="7" t="s">
        <v>202</v>
      </c>
      <c r="G91" s="6">
        <v>67810171</v>
      </c>
    </row>
    <row r="92" s="1" customFormat="1" customHeight="1" spans="1:7">
      <c r="A92" s="6">
        <v>90</v>
      </c>
      <c r="B92" s="6" t="s">
        <v>8</v>
      </c>
      <c r="C92" s="7" t="s">
        <v>203</v>
      </c>
      <c r="D92" s="6" t="s">
        <v>10</v>
      </c>
      <c r="E92" s="6">
        <v>0</v>
      </c>
      <c r="F92" s="7" t="s">
        <v>204</v>
      </c>
      <c r="G92" s="6">
        <v>82964937</v>
      </c>
    </row>
    <row r="93" s="1" customFormat="1" customHeight="1" spans="1:7">
      <c r="A93" s="6">
        <v>91</v>
      </c>
      <c r="B93" s="6" t="s">
        <v>8</v>
      </c>
      <c r="C93" s="7" t="s">
        <v>205</v>
      </c>
      <c r="D93" s="6" t="s">
        <v>10</v>
      </c>
      <c r="E93" s="6">
        <v>0</v>
      </c>
      <c r="F93" s="7" t="s">
        <v>206</v>
      </c>
      <c r="G93" s="6">
        <v>82956203</v>
      </c>
    </row>
    <row r="94" s="1" customFormat="1" customHeight="1" spans="1:7">
      <c r="A94" s="6">
        <v>92</v>
      </c>
      <c r="B94" s="6" t="s">
        <v>8</v>
      </c>
      <c r="C94" s="7" t="s">
        <v>207</v>
      </c>
      <c r="D94" s="6" t="s">
        <v>10</v>
      </c>
      <c r="E94" s="6">
        <v>0</v>
      </c>
      <c r="F94" s="7" t="s">
        <v>208</v>
      </c>
      <c r="G94" s="6">
        <v>67816812</v>
      </c>
    </row>
    <row r="95" s="1" customFormat="1" customHeight="1" spans="1:7">
      <c r="A95" s="6">
        <v>93</v>
      </c>
      <c r="B95" s="6" t="s">
        <v>8</v>
      </c>
      <c r="C95" s="7" t="s">
        <v>209</v>
      </c>
      <c r="D95" s="6" t="s">
        <v>10</v>
      </c>
      <c r="E95" s="6">
        <v>0</v>
      </c>
      <c r="F95" s="7" t="s">
        <v>210</v>
      </c>
      <c r="G95" s="6">
        <v>68657565</v>
      </c>
    </row>
    <row r="96" s="1" customFormat="1" customHeight="1" spans="1:7">
      <c r="A96" s="6">
        <v>94</v>
      </c>
      <c r="B96" s="6" t="s">
        <v>8</v>
      </c>
      <c r="C96" s="7" t="s">
        <v>211</v>
      </c>
      <c r="D96" s="6" t="s">
        <v>10</v>
      </c>
      <c r="E96" s="6">
        <v>0</v>
      </c>
      <c r="F96" s="7" t="s">
        <v>212</v>
      </c>
      <c r="G96" s="6">
        <v>68654502</v>
      </c>
    </row>
    <row r="97" s="1" customFormat="1" customHeight="1" spans="1:7">
      <c r="A97" s="6">
        <v>95</v>
      </c>
      <c r="B97" s="6" t="s">
        <v>8</v>
      </c>
      <c r="C97" s="7" t="s">
        <v>213</v>
      </c>
      <c r="D97" s="6" t="s">
        <v>10</v>
      </c>
      <c r="E97" s="6">
        <v>0</v>
      </c>
      <c r="F97" s="7" t="s">
        <v>214</v>
      </c>
      <c r="G97" s="6">
        <v>68655685</v>
      </c>
    </row>
    <row r="98" s="1" customFormat="1" customHeight="1" spans="1:7">
      <c r="A98" s="6">
        <v>96</v>
      </c>
      <c r="B98" s="6" t="s">
        <v>8</v>
      </c>
      <c r="C98" s="7" t="s">
        <v>215</v>
      </c>
      <c r="D98" s="6" t="s">
        <v>10</v>
      </c>
      <c r="E98" s="6">
        <v>0</v>
      </c>
      <c r="F98" s="7" t="s">
        <v>216</v>
      </c>
      <c r="G98" s="6">
        <v>15688879277</v>
      </c>
    </row>
    <row r="99" s="1" customFormat="1" customHeight="1" spans="1:7">
      <c r="A99" s="6">
        <v>97</v>
      </c>
      <c r="B99" s="6" t="s">
        <v>8</v>
      </c>
      <c r="C99" s="15" t="s">
        <v>217</v>
      </c>
      <c r="D99" s="6" t="s">
        <v>10</v>
      </c>
      <c r="E99" s="6">
        <v>0</v>
      </c>
      <c r="F99" s="7" t="s">
        <v>218</v>
      </c>
      <c r="G99" s="6">
        <v>15688879277</v>
      </c>
    </row>
    <row r="100" s="1" customFormat="1" customHeight="1" spans="1:7">
      <c r="A100" s="6">
        <v>98</v>
      </c>
      <c r="B100" s="6" t="s">
        <v>8</v>
      </c>
      <c r="C100" s="7" t="s">
        <v>219</v>
      </c>
      <c r="D100" s="6" t="s">
        <v>10</v>
      </c>
      <c r="E100" s="6">
        <v>0</v>
      </c>
      <c r="F100" s="7" t="s">
        <v>220</v>
      </c>
      <c r="G100" s="6">
        <v>15688879277</v>
      </c>
    </row>
    <row r="101" s="1" customFormat="1" customHeight="1" spans="1:7">
      <c r="A101" s="6">
        <v>99</v>
      </c>
      <c r="B101" s="6" t="s">
        <v>8</v>
      </c>
      <c r="C101" s="15" t="s">
        <v>221</v>
      </c>
      <c r="D101" s="6" t="s">
        <v>10</v>
      </c>
      <c r="E101" s="6">
        <v>0</v>
      </c>
      <c r="F101" s="7" t="s">
        <v>222</v>
      </c>
      <c r="G101" s="6">
        <v>15688879277</v>
      </c>
    </row>
    <row r="102" s="1" customFormat="1" customHeight="1" spans="1:7">
      <c r="A102" s="6">
        <v>100</v>
      </c>
      <c r="B102" s="6" t="s">
        <v>8</v>
      </c>
      <c r="C102" s="7" t="s">
        <v>223</v>
      </c>
      <c r="D102" s="6" t="s">
        <v>10</v>
      </c>
      <c r="E102" s="6">
        <v>0</v>
      </c>
      <c r="F102" s="7" t="s">
        <v>224</v>
      </c>
      <c r="G102" s="6">
        <v>15688879277</v>
      </c>
    </row>
    <row r="103" s="1" customFormat="1" customHeight="1" spans="1:7">
      <c r="A103" s="6">
        <v>101</v>
      </c>
      <c r="B103" s="6" t="s">
        <v>8</v>
      </c>
      <c r="C103" s="7" t="s">
        <v>225</v>
      </c>
      <c r="D103" s="6" t="s">
        <v>10</v>
      </c>
      <c r="E103" s="6">
        <v>0</v>
      </c>
      <c r="F103" s="7" t="s">
        <v>226</v>
      </c>
      <c r="G103" s="6">
        <v>15688879277</v>
      </c>
    </row>
    <row r="104" s="1" customFormat="1" customHeight="1" spans="1:7">
      <c r="A104" s="6">
        <v>102</v>
      </c>
      <c r="B104" s="6" t="s">
        <v>8</v>
      </c>
      <c r="C104" s="7" t="s">
        <v>227</v>
      </c>
      <c r="D104" s="6" t="s">
        <v>10</v>
      </c>
      <c r="E104" s="6">
        <v>0</v>
      </c>
      <c r="F104" s="7" t="s">
        <v>228</v>
      </c>
      <c r="G104" s="6">
        <v>15688879277</v>
      </c>
    </row>
    <row r="105" s="1" customFormat="1" customHeight="1" spans="1:7">
      <c r="A105" s="6">
        <v>103</v>
      </c>
      <c r="B105" s="6" t="s">
        <v>8</v>
      </c>
      <c r="C105" s="7" t="s">
        <v>229</v>
      </c>
      <c r="D105" s="6" t="s">
        <v>10</v>
      </c>
      <c r="E105" s="6">
        <v>0</v>
      </c>
      <c r="F105" s="7" t="s">
        <v>230</v>
      </c>
      <c r="G105" s="6">
        <v>15688879277</v>
      </c>
    </row>
    <row r="106" s="1" customFormat="1" customHeight="1" spans="1:7">
      <c r="A106" s="6">
        <v>104</v>
      </c>
      <c r="B106" s="6" t="s">
        <v>8</v>
      </c>
      <c r="C106" s="7" t="s">
        <v>231</v>
      </c>
      <c r="D106" s="6" t="s">
        <v>10</v>
      </c>
      <c r="E106" s="6">
        <v>0</v>
      </c>
      <c r="F106" s="7" t="s">
        <v>232</v>
      </c>
      <c r="G106" s="6">
        <v>15688879277</v>
      </c>
    </row>
    <row r="107" s="1" customFormat="1" customHeight="1" spans="1:7">
      <c r="A107" s="6">
        <v>105</v>
      </c>
      <c r="B107" s="6" t="s">
        <v>8</v>
      </c>
      <c r="C107" s="7" t="s">
        <v>233</v>
      </c>
      <c r="D107" s="6" t="s">
        <v>10</v>
      </c>
      <c r="E107" s="6">
        <v>0</v>
      </c>
      <c r="F107" s="7" t="s">
        <v>234</v>
      </c>
      <c r="G107" s="6">
        <v>15688879277</v>
      </c>
    </row>
    <row r="108" s="1" customFormat="1" customHeight="1" spans="1:7">
      <c r="A108" s="6">
        <v>106</v>
      </c>
      <c r="B108" s="6" t="s">
        <v>8</v>
      </c>
      <c r="C108" s="15" t="s">
        <v>235</v>
      </c>
      <c r="D108" s="6" t="s">
        <v>10</v>
      </c>
      <c r="E108" s="6">
        <v>0</v>
      </c>
      <c r="F108" s="7" t="s">
        <v>236</v>
      </c>
      <c r="G108" s="6">
        <v>15688879277</v>
      </c>
    </row>
    <row r="109" s="1" customFormat="1" customHeight="1" spans="1:7">
      <c r="A109" s="6">
        <v>107</v>
      </c>
      <c r="B109" s="6" t="s">
        <v>8</v>
      </c>
      <c r="C109" s="7" t="s">
        <v>237</v>
      </c>
      <c r="D109" s="6" t="s">
        <v>10</v>
      </c>
      <c r="E109" s="6">
        <v>0</v>
      </c>
      <c r="F109" s="7" t="s">
        <v>238</v>
      </c>
      <c r="G109" s="6">
        <v>15688879277</v>
      </c>
    </row>
    <row r="110" s="1" customFormat="1" customHeight="1" spans="1:7">
      <c r="A110" s="6">
        <v>108</v>
      </c>
      <c r="B110" s="6" t="s">
        <v>8</v>
      </c>
      <c r="C110" s="15" t="s">
        <v>239</v>
      </c>
      <c r="D110" s="6" t="s">
        <v>10</v>
      </c>
      <c r="E110" s="6">
        <v>0</v>
      </c>
      <c r="F110" s="7" t="s">
        <v>240</v>
      </c>
      <c r="G110" s="6">
        <v>15688879277</v>
      </c>
    </row>
    <row r="111" s="1" customFormat="1" customHeight="1" spans="1:7">
      <c r="A111" s="6">
        <v>109</v>
      </c>
      <c r="B111" s="6" t="s">
        <v>8</v>
      </c>
      <c r="C111" s="15" t="s">
        <v>241</v>
      </c>
      <c r="D111" s="6" t="s">
        <v>10</v>
      </c>
      <c r="E111" s="6">
        <v>0</v>
      </c>
      <c r="F111" s="7" t="s">
        <v>242</v>
      </c>
      <c r="G111" s="6">
        <v>15688879277</v>
      </c>
    </row>
    <row r="112" s="1" customFormat="1" customHeight="1" spans="1:7">
      <c r="A112" s="6">
        <v>110</v>
      </c>
      <c r="B112" s="6" t="s">
        <v>8</v>
      </c>
      <c r="C112" s="7" t="s">
        <v>243</v>
      </c>
      <c r="D112" s="6" t="s">
        <v>10</v>
      </c>
      <c r="E112" s="6">
        <v>0</v>
      </c>
      <c r="F112" s="7" t="s">
        <v>244</v>
      </c>
      <c r="G112" s="6">
        <v>15688879277</v>
      </c>
    </row>
    <row r="113" s="1" customFormat="1" customHeight="1" spans="1:7">
      <c r="A113" s="6">
        <v>111</v>
      </c>
      <c r="B113" s="6" t="s">
        <v>8</v>
      </c>
      <c r="C113" s="7" t="s">
        <v>245</v>
      </c>
      <c r="D113" s="6" t="s">
        <v>10</v>
      </c>
      <c r="E113" s="6">
        <v>0</v>
      </c>
      <c r="F113" s="7" t="s">
        <v>246</v>
      </c>
      <c r="G113" s="6">
        <v>15688879277</v>
      </c>
    </row>
    <row r="114" s="1" customFormat="1" customHeight="1" spans="1:7">
      <c r="A114" s="6">
        <v>112</v>
      </c>
      <c r="B114" s="6" t="s">
        <v>8</v>
      </c>
      <c r="C114" s="7" t="s">
        <v>247</v>
      </c>
      <c r="D114" s="6" t="s">
        <v>10</v>
      </c>
      <c r="E114" s="6">
        <v>0</v>
      </c>
      <c r="F114" s="7" t="s">
        <v>248</v>
      </c>
      <c r="G114" s="6">
        <v>15688879277</v>
      </c>
    </row>
    <row r="115" s="1" customFormat="1" customHeight="1" spans="1:7">
      <c r="A115" s="6">
        <v>113</v>
      </c>
      <c r="B115" s="6" t="s">
        <v>8</v>
      </c>
      <c r="C115" s="7" t="s">
        <v>249</v>
      </c>
      <c r="D115" s="6" t="s">
        <v>10</v>
      </c>
      <c r="E115" s="6">
        <v>0</v>
      </c>
      <c r="F115" s="7" t="s">
        <v>250</v>
      </c>
      <c r="G115" s="6">
        <v>15688879277</v>
      </c>
    </row>
    <row r="116" s="1" customFormat="1" customHeight="1" spans="1:7">
      <c r="A116" s="6">
        <v>114</v>
      </c>
      <c r="B116" s="6" t="s">
        <v>8</v>
      </c>
      <c r="C116" s="15" t="s">
        <v>251</v>
      </c>
      <c r="D116" s="6" t="s">
        <v>10</v>
      </c>
      <c r="E116" s="6">
        <v>0</v>
      </c>
      <c r="F116" s="7" t="s">
        <v>252</v>
      </c>
      <c r="G116" s="6">
        <v>15688879277</v>
      </c>
    </row>
    <row r="117" s="1" customFormat="1" customHeight="1" spans="1:7">
      <c r="A117" s="6">
        <v>115</v>
      </c>
      <c r="B117" s="6" t="s">
        <v>8</v>
      </c>
      <c r="C117" s="7" t="s">
        <v>253</v>
      </c>
      <c r="D117" s="6" t="s">
        <v>10</v>
      </c>
      <c r="E117" s="6">
        <v>0</v>
      </c>
      <c r="F117" s="7" t="s">
        <v>254</v>
      </c>
      <c r="G117" s="6">
        <v>15688879277</v>
      </c>
    </row>
    <row r="118" s="1" customFormat="1" customHeight="1" spans="1:7">
      <c r="A118" s="6">
        <v>116</v>
      </c>
      <c r="B118" s="6" t="s">
        <v>8</v>
      </c>
      <c r="C118" s="15" t="s">
        <v>255</v>
      </c>
      <c r="D118" s="6" t="s">
        <v>10</v>
      </c>
      <c r="E118" s="6">
        <v>0</v>
      </c>
      <c r="F118" s="7" t="s">
        <v>256</v>
      </c>
      <c r="G118" s="6">
        <v>15688879277</v>
      </c>
    </row>
    <row r="119" s="1" customFormat="1" customHeight="1" spans="1:7">
      <c r="A119" s="6">
        <v>117</v>
      </c>
      <c r="B119" s="6" t="s">
        <v>8</v>
      </c>
      <c r="C119" s="7" t="s">
        <v>257</v>
      </c>
      <c r="D119" s="6" t="s">
        <v>10</v>
      </c>
      <c r="E119" s="6">
        <v>0</v>
      </c>
      <c r="F119" s="7" t="s">
        <v>258</v>
      </c>
      <c r="G119" s="6">
        <v>15688879277</v>
      </c>
    </row>
    <row r="120" s="1" customFormat="1" customHeight="1" spans="1:7">
      <c r="A120" s="6">
        <v>118</v>
      </c>
      <c r="B120" s="6" t="s">
        <v>8</v>
      </c>
      <c r="C120" s="7" t="s">
        <v>259</v>
      </c>
      <c r="D120" s="6" t="s">
        <v>10</v>
      </c>
      <c r="E120" s="6">
        <v>0</v>
      </c>
      <c r="F120" s="7" t="s">
        <v>260</v>
      </c>
      <c r="G120" s="6">
        <v>15688879277</v>
      </c>
    </row>
    <row r="121" s="1" customFormat="1" customHeight="1" spans="1:7">
      <c r="A121" s="6">
        <v>119</v>
      </c>
      <c r="B121" s="6" t="s">
        <v>8</v>
      </c>
      <c r="C121" s="15" t="s">
        <v>261</v>
      </c>
      <c r="D121" s="6" t="s">
        <v>10</v>
      </c>
      <c r="E121" s="6">
        <v>0</v>
      </c>
      <c r="F121" s="7" t="s">
        <v>262</v>
      </c>
      <c r="G121" s="6">
        <v>15688879277</v>
      </c>
    </row>
    <row r="122" s="1" customFormat="1" customHeight="1" spans="1:7">
      <c r="A122" s="6">
        <v>120</v>
      </c>
      <c r="B122" s="6" t="s">
        <v>8</v>
      </c>
      <c r="C122" s="15" t="s">
        <v>263</v>
      </c>
      <c r="D122" s="6" t="s">
        <v>10</v>
      </c>
      <c r="E122" s="6">
        <v>0</v>
      </c>
      <c r="F122" s="7" t="s">
        <v>264</v>
      </c>
      <c r="G122" s="6">
        <v>15688879277</v>
      </c>
    </row>
    <row r="123" s="1" customFormat="1" customHeight="1" spans="1:7">
      <c r="A123" s="6">
        <v>121</v>
      </c>
      <c r="B123" s="6" t="s">
        <v>8</v>
      </c>
      <c r="C123" s="15" t="s">
        <v>265</v>
      </c>
      <c r="D123" s="6" t="s">
        <v>10</v>
      </c>
      <c r="E123" s="6">
        <v>0</v>
      </c>
      <c r="F123" s="7" t="s">
        <v>266</v>
      </c>
      <c r="G123" s="6">
        <v>15688879277</v>
      </c>
    </row>
    <row r="124" s="1" customFormat="1" customHeight="1" spans="1:7">
      <c r="A124" s="6">
        <v>122</v>
      </c>
      <c r="B124" s="6" t="s">
        <v>8</v>
      </c>
      <c r="C124" s="15" t="s">
        <v>267</v>
      </c>
      <c r="D124" s="6" t="s">
        <v>10</v>
      </c>
      <c r="E124" s="6">
        <v>0</v>
      </c>
      <c r="F124" s="7" t="s">
        <v>268</v>
      </c>
      <c r="G124" s="6">
        <v>15688879277</v>
      </c>
    </row>
    <row r="125" s="1" customFormat="1" customHeight="1" spans="1:7">
      <c r="A125" s="6">
        <v>123</v>
      </c>
      <c r="B125" s="6" t="s">
        <v>8</v>
      </c>
      <c r="C125" s="15" t="s">
        <v>269</v>
      </c>
      <c r="D125" s="6" t="s">
        <v>10</v>
      </c>
      <c r="E125" s="6">
        <v>0</v>
      </c>
      <c r="F125" s="7" t="s">
        <v>270</v>
      </c>
      <c r="G125" s="6">
        <v>15688879277</v>
      </c>
    </row>
    <row r="126" s="1" customFormat="1" customHeight="1" spans="1:7">
      <c r="A126" s="6">
        <v>124</v>
      </c>
      <c r="B126" s="6" t="s">
        <v>8</v>
      </c>
      <c r="C126" s="15" t="s">
        <v>271</v>
      </c>
      <c r="D126" s="6" t="s">
        <v>10</v>
      </c>
      <c r="E126" s="6">
        <v>0</v>
      </c>
      <c r="F126" s="7" t="s">
        <v>272</v>
      </c>
      <c r="G126" s="6">
        <v>15688879277</v>
      </c>
    </row>
    <row r="127" s="1" customFormat="1" customHeight="1" spans="1:7">
      <c r="A127" s="6">
        <v>125</v>
      </c>
      <c r="B127" s="6" t="s">
        <v>8</v>
      </c>
      <c r="C127" s="15" t="s">
        <v>273</v>
      </c>
      <c r="D127" s="6" t="s">
        <v>10</v>
      </c>
      <c r="E127" s="6">
        <v>0</v>
      </c>
      <c r="F127" s="7" t="s">
        <v>274</v>
      </c>
      <c r="G127" s="6">
        <v>15688879277</v>
      </c>
    </row>
    <row r="128" s="1" customFormat="1" customHeight="1" spans="1:7">
      <c r="A128" s="6">
        <v>126</v>
      </c>
      <c r="B128" s="6" t="s">
        <v>8</v>
      </c>
      <c r="C128" s="15" t="s">
        <v>275</v>
      </c>
      <c r="D128" s="6" t="s">
        <v>10</v>
      </c>
      <c r="E128" s="6">
        <v>0</v>
      </c>
      <c r="F128" s="7" t="s">
        <v>276</v>
      </c>
      <c r="G128" s="6">
        <v>15688879277</v>
      </c>
    </row>
    <row r="129" s="1" customFormat="1" customHeight="1" spans="1:7">
      <c r="A129" s="6">
        <v>127</v>
      </c>
      <c r="B129" s="6" t="s">
        <v>8</v>
      </c>
      <c r="C129" s="7" t="s">
        <v>277</v>
      </c>
      <c r="D129" s="6" t="s">
        <v>10</v>
      </c>
      <c r="E129" s="6">
        <v>0</v>
      </c>
      <c r="F129" s="7" t="s">
        <v>278</v>
      </c>
      <c r="G129" s="6">
        <v>15688879277</v>
      </c>
    </row>
    <row r="130" s="1" customFormat="1" customHeight="1" spans="1:7">
      <c r="A130" s="6">
        <v>128</v>
      </c>
      <c r="B130" s="6" t="s">
        <v>8</v>
      </c>
      <c r="C130" s="7" t="s">
        <v>279</v>
      </c>
      <c r="D130" s="6" t="s">
        <v>10</v>
      </c>
      <c r="E130" s="6">
        <v>0</v>
      </c>
      <c r="F130" s="7" t="s">
        <v>280</v>
      </c>
      <c r="G130" s="6">
        <v>15688879277</v>
      </c>
    </row>
    <row r="131" s="1" customFormat="1" customHeight="1" spans="1:7">
      <c r="A131" s="6">
        <v>129</v>
      </c>
      <c r="B131" s="6" t="s">
        <v>8</v>
      </c>
      <c r="C131" s="15" t="s">
        <v>281</v>
      </c>
      <c r="D131" s="6" t="s">
        <v>10</v>
      </c>
      <c r="E131" s="6">
        <v>0</v>
      </c>
      <c r="F131" s="7" t="s">
        <v>282</v>
      </c>
      <c r="G131" s="6">
        <v>15688879277</v>
      </c>
    </row>
    <row r="132" s="1" customFormat="1" customHeight="1" spans="1:7">
      <c r="A132" s="6">
        <v>130</v>
      </c>
      <c r="B132" s="6" t="s">
        <v>8</v>
      </c>
      <c r="C132" s="15" t="s">
        <v>283</v>
      </c>
      <c r="D132" s="6" t="s">
        <v>10</v>
      </c>
      <c r="E132" s="6">
        <v>0</v>
      </c>
      <c r="F132" s="7" t="s">
        <v>284</v>
      </c>
      <c r="G132" s="6">
        <v>15688879277</v>
      </c>
    </row>
    <row r="133" s="1" customFormat="1" customHeight="1" spans="1:7">
      <c r="A133" s="6">
        <v>131</v>
      </c>
      <c r="B133" s="6" t="s">
        <v>8</v>
      </c>
      <c r="C133" s="15" t="s">
        <v>285</v>
      </c>
      <c r="D133" s="6" t="s">
        <v>10</v>
      </c>
      <c r="E133" s="6">
        <v>0</v>
      </c>
      <c r="F133" s="7" t="s">
        <v>286</v>
      </c>
      <c r="G133" s="6">
        <v>15688879277</v>
      </c>
    </row>
    <row r="134" s="1" customFormat="1" customHeight="1" spans="1:7">
      <c r="A134" s="6">
        <v>132</v>
      </c>
      <c r="B134" s="6" t="s">
        <v>8</v>
      </c>
      <c r="C134" s="7" t="s">
        <v>287</v>
      </c>
      <c r="D134" s="6" t="s">
        <v>10</v>
      </c>
      <c r="E134" s="6">
        <v>0</v>
      </c>
      <c r="F134" s="7" t="s">
        <v>288</v>
      </c>
      <c r="G134" s="6">
        <v>15688879277</v>
      </c>
    </row>
    <row r="135" s="1" customFormat="1" customHeight="1" spans="1:7">
      <c r="A135" s="6">
        <v>133</v>
      </c>
      <c r="B135" s="6" t="s">
        <v>8</v>
      </c>
      <c r="C135" s="7" t="s">
        <v>289</v>
      </c>
      <c r="D135" s="6" t="s">
        <v>10</v>
      </c>
      <c r="E135" s="6">
        <v>0</v>
      </c>
      <c r="F135" s="7" t="s">
        <v>290</v>
      </c>
      <c r="G135" s="6">
        <v>15688879277</v>
      </c>
    </row>
    <row r="136" s="1" customFormat="1" customHeight="1" spans="1:7">
      <c r="A136" s="6">
        <v>134</v>
      </c>
      <c r="B136" s="6" t="s">
        <v>8</v>
      </c>
      <c r="C136" s="7" t="s">
        <v>291</v>
      </c>
      <c r="D136" s="6" t="s">
        <v>10</v>
      </c>
      <c r="E136" s="6">
        <v>0</v>
      </c>
      <c r="F136" s="7" t="s">
        <v>292</v>
      </c>
      <c r="G136" s="6">
        <v>15688879277</v>
      </c>
    </row>
    <row r="137" s="1" customFormat="1" customHeight="1" spans="1:7">
      <c r="A137" s="6">
        <v>135</v>
      </c>
      <c r="B137" s="6" t="s">
        <v>8</v>
      </c>
      <c r="C137" s="7" t="s">
        <v>293</v>
      </c>
      <c r="D137" s="6" t="s">
        <v>10</v>
      </c>
      <c r="E137" s="6">
        <v>0</v>
      </c>
      <c r="F137" s="7" t="s">
        <v>294</v>
      </c>
      <c r="G137" s="6">
        <v>15688879277</v>
      </c>
    </row>
    <row r="138" s="1" customFormat="1" customHeight="1" spans="1:7">
      <c r="A138" s="6">
        <v>136</v>
      </c>
      <c r="B138" s="6" t="s">
        <v>8</v>
      </c>
      <c r="C138" s="15" t="s">
        <v>295</v>
      </c>
      <c r="D138" s="6" t="s">
        <v>10</v>
      </c>
      <c r="E138" s="6">
        <v>0</v>
      </c>
      <c r="F138" s="7" t="s">
        <v>296</v>
      </c>
      <c r="G138" s="6">
        <v>15688879277</v>
      </c>
    </row>
    <row r="139" s="1" customFormat="1" customHeight="1" spans="1:7">
      <c r="A139" s="6">
        <v>137</v>
      </c>
      <c r="B139" s="6" t="s">
        <v>8</v>
      </c>
      <c r="C139" s="15" t="s">
        <v>297</v>
      </c>
      <c r="D139" s="6" t="s">
        <v>10</v>
      </c>
      <c r="E139" s="6">
        <v>0</v>
      </c>
      <c r="F139" s="7" t="s">
        <v>298</v>
      </c>
      <c r="G139" s="6">
        <v>15688879277</v>
      </c>
    </row>
    <row r="140" s="1" customFormat="1" customHeight="1" spans="1:7">
      <c r="A140" s="6">
        <v>138</v>
      </c>
      <c r="B140" s="6" t="s">
        <v>8</v>
      </c>
      <c r="C140" s="7" t="s">
        <v>299</v>
      </c>
      <c r="D140" s="6" t="s">
        <v>10</v>
      </c>
      <c r="E140" s="6">
        <v>0</v>
      </c>
      <c r="F140" s="7" t="s">
        <v>300</v>
      </c>
      <c r="G140" s="6">
        <v>15688879277</v>
      </c>
    </row>
    <row r="141" s="1" customFormat="1" customHeight="1" spans="1:7">
      <c r="A141" s="6">
        <v>139</v>
      </c>
      <c r="B141" s="6" t="s">
        <v>8</v>
      </c>
      <c r="C141" s="7" t="s">
        <v>301</v>
      </c>
      <c r="D141" s="6" t="s">
        <v>10</v>
      </c>
      <c r="E141" s="6">
        <v>0</v>
      </c>
      <c r="F141" s="7" t="s">
        <v>302</v>
      </c>
      <c r="G141" s="6">
        <v>15688879277</v>
      </c>
    </row>
    <row r="142" s="1" customFormat="1" customHeight="1" spans="1:7">
      <c r="A142" s="6">
        <v>140</v>
      </c>
      <c r="B142" s="6" t="s">
        <v>8</v>
      </c>
      <c r="C142" s="15" t="s">
        <v>303</v>
      </c>
      <c r="D142" s="6" t="s">
        <v>10</v>
      </c>
      <c r="E142" s="6">
        <v>0</v>
      </c>
      <c r="F142" s="7" t="s">
        <v>304</v>
      </c>
      <c r="G142" s="6">
        <v>15688879277</v>
      </c>
    </row>
    <row r="143" s="1" customFormat="1" customHeight="1" spans="1:7">
      <c r="A143" s="6">
        <v>141</v>
      </c>
      <c r="B143" s="6" t="s">
        <v>8</v>
      </c>
      <c r="C143" s="7" t="s">
        <v>305</v>
      </c>
      <c r="D143" s="6" t="s">
        <v>10</v>
      </c>
      <c r="E143" s="6">
        <v>0</v>
      </c>
      <c r="F143" s="7" t="s">
        <v>306</v>
      </c>
      <c r="G143" s="6">
        <v>15688879277</v>
      </c>
    </row>
    <row r="144" s="1" customFormat="1" customHeight="1" spans="1:7">
      <c r="A144" s="6">
        <v>142</v>
      </c>
      <c r="B144" s="6" t="s">
        <v>8</v>
      </c>
      <c r="C144" s="15" t="s">
        <v>307</v>
      </c>
      <c r="D144" s="6" t="s">
        <v>10</v>
      </c>
      <c r="E144" s="6">
        <v>0</v>
      </c>
      <c r="F144" s="7" t="s">
        <v>308</v>
      </c>
      <c r="G144" s="6">
        <v>15688879277</v>
      </c>
    </row>
    <row r="145" s="1" customFormat="1" customHeight="1" spans="1:7">
      <c r="A145" s="6">
        <v>143</v>
      </c>
      <c r="B145" s="6" t="s">
        <v>8</v>
      </c>
      <c r="C145" s="7" t="s">
        <v>309</v>
      </c>
      <c r="D145" s="6" t="s">
        <v>10</v>
      </c>
      <c r="E145" s="6">
        <v>0</v>
      </c>
      <c r="F145" s="7" t="s">
        <v>310</v>
      </c>
      <c r="G145" s="6">
        <v>15688879277</v>
      </c>
    </row>
    <row r="146" s="1" customFormat="1" customHeight="1" spans="1:7">
      <c r="A146" s="6">
        <v>144</v>
      </c>
      <c r="B146" s="6" t="s">
        <v>8</v>
      </c>
      <c r="C146" s="7" t="s">
        <v>311</v>
      </c>
      <c r="D146" s="6" t="s">
        <v>10</v>
      </c>
      <c r="E146" s="6">
        <v>0</v>
      </c>
      <c r="F146" s="7" t="s">
        <v>312</v>
      </c>
      <c r="G146" s="6">
        <v>15688879277</v>
      </c>
    </row>
    <row r="147" s="1" customFormat="1" customHeight="1" spans="1:7">
      <c r="A147" s="6">
        <v>145</v>
      </c>
      <c r="B147" s="6" t="s">
        <v>8</v>
      </c>
      <c r="C147" s="7" t="s">
        <v>313</v>
      </c>
      <c r="D147" s="6" t="s">
        <v>10</v>
      </c>
      <c r="E147" s="6">
        <v>0</v>
      </c>
      <c r="F147" s="7" t="s">
        <v>314</v>
      </c>
      <c r="G147" s="6">
        <v>15688879277</v>
      </c>
    </row>
    <row r="148" s="1" customFormat="1" customHeight="1" spans="1:7">
      <c r="A148" s="6">
        <v>146</v>
      </c>
      <c r="B148" s="6" t="s">
        <v>8</v>
      </c>
      <c r="C148" s="7" t="s">
        <v>315</v>
      </c>
      <c r="D148" s="6" t="s">
        <v>10</v>
      </c>
      <c r="E148" s="6">
        <v>0</v>
      </c>
      <c r="F148" s="7" t="s">
        <v>316</v>
      </c>
      <c r="G148" s="6">
        <v>15688879277</v>
      </c>
    </row>
    <row r="149" s="1" customFormat="1" customHeight="1" spans="1:7">
      <c r="A149" s="6">
        <v>147</v>
      </c>
      <c r="B149" s="6" t="s">
        <v>8</v>
      </c>
      <c r="C149" s="7" t="s">
        <v>317</v>
      </c>
      <c r="D149" s="6" t="s">
        <v>10</v>
      </c>
      <c r="E149" s="6">
        <v>0</v>
      </c>
      <c r="F149" s="7" t="s">
        <v>318</v>
      </c>
      <c r="G149" s="6">
        <v>15688879277</v>
      </c>
    </row>
    <row r="150" s="1" customFormat="1" customHeight="1" spans="1:7">
      <c r="A150" s="6">
        <v>148</v>
      </c>
      <c r="B150" s="6" t="s">
        <v>8</v>
      </c>
      <c r="C150" s="7" t="s">
        <v>319</v>
      </c>
      <c r="D150" s="6" t="s">
        <v>10</v>
      </c>
      <c r="E150" s="6">
        <v>0</v>
      </c>
      <c r="F150" s="7" t="s">
        <v>320</v>
      </c>
      <c r="G150" s="6">
        <v>15688879277</v>
      </c>
    </row>
    <row r="151" s="1" customFormat="1" customHeight="1" spans="1:7">
      <c r="A151" s="6">
        <v>149</v>
      </c>
      <c r="B151" s="6" t="s">
        <v>8</v>
      </c>
      <c r="C151" s="7" t="s">
        <v>321</v>
      </c>
      <c r="D151" s="6" t="s">
        <v>10</v>
      </c>
      <c r="E151" s="6">
        <v>0</v>
      </c>
      <c r="F151" s="7" t="s">
        <v>322</v>
      </c>
      <c r="G151" s="6">
        <v>15688879277</v>
      </c>
    </row>
    <row r="152" s="1" customFormat="1" customHeight="1" spans="1:7">
      <c r="A152" s="6">
        <v>150</v>
      </c>
      <c r="B152" s="6" t="s">
        <v>8</v>
      </c>
      <c r="C152" s="15" t="s">
        <v>323</v>
      </c>
      <c r="D152" s="6" t="s">
        <v>10</v>
      </c>
      <c r="E152" s="6">
        <v>0</v>
      </c>
      <c r="F152" s="7" t="s">
        <v>324</v>
      </c>
      <c r="G152" s="6">
        <v>15688879277</v>
      </c>
    </row>
    <row r="153" s="1" customFormat="1" customHeight="1" spans="1:7">
      <c r="A153" s="6">
        <v>151</v>
      </c>
      <c r="B153" s="6" t="s">
        <v>8</v>
      </c>
      <c r="C153" s="15" t="s">
        <v>325</v>
      </c>
      <c r="D153" s="6" t="s">
        <v>10</v>
      </c>
      <c r="E153" s="6">
        <v>0</v>
      </c>
      <c r="F153" s="7" t="s">
        <v>326</v>
      </c>
      <c r="G153" s="6">
        <v>15688879277</v>
      </c>
    </row>
    <row r="154" s="1" customFormat="1" customHeight="1" spans="1:7">
      <c r="A154" s="6">
        <v>152</v>
      </c>
      <c r="B154" s="6" t="s">
        <v>8</v>
      </c>
      <c r="C154" s="7" t="s">
        <v>327</v>
      </c>
      <c r="D154" s="6" t="s">
        <v>10</v>
      </c>
      <c r="E154" s="6">
        <v>0</v>
      </c>
      <c r="F154" s="7" t="s">
        <v>328</v>
      </c>
      <c r="G154" s="6">
        <v>15688879277</v>
      </c>
    </row>
    <row r="155" s="1" customFormat="1" customHeight="1" spans="1:7">
      <c r="A155" s="6">
        <v>153</v>
      </c>
      <c r="B155" s="6" t="s">
        <v>8</v>
      </c>
      <c r="C155" s="7" t="s">
        <v>329</v>
      </c>
      <c r="D155" s="6" t="s">
        <v>10</v>
      </c>
      <c r="E155" s="6">
        <v>0</v>
      </c>
      <c r="F155" s="7" t="s">
        <v>330</v>
      </c>
      <c r="G155" s="6">
        <v>15688879277</v>
      </c>
    </row>
    <row r="156" s="1" customFormat="1" customHeight="1" spans="1:7">
      <c r="A156" s="6">
        <v>154</v>
      </c>
      <c r="B156" s="6" t="s">
        <v>8</v>
      </c>
      <c r="C156" s="15" t="s">
        <v>331</v>
      </c>
      <c r="D156" s="6" t="s">
        <v>10</v>
      </c>
      <c r="E156" s="6">
        <v>0</v>
      </c>
      <c r="F156" s="7" t="s">
        <v>332</v>
      </c>
      <c r="G156" s="6">
        <v>15688879277</v>
      </c>
    </row>
    <row r="157" s="1" customFormat="1" customHeight="1" spans="1:7">
      <c r="A157" s="6">
        <v>155</v>
      </c>
      <c r="B157" s="6" t="s">
        <v>8</v>
      </c>
      <c r="C157" s="15" t="s">
        <v>333</v>
      </c>
      <c r="D157" s="6" t="s">
        <v>10</v>
      </c>
      <c r="E157" s="6">
        <v>0</v>
      </c>
      <c r="F157" s="7" t="s">
        <v>334</v>
      </c>
      <c r="G157" s="6">
        <v>15688879277</v>
      </c>
    </row>
    <row r="158" s="1" customFormat="1" customHeight="1" spans="1:7">
      <c r="A158" s="6">
        <v>156</v>
      </c>
      <c r="B158" s="6" t="s">
        <v>8</v>
      </c>
      <c r="C158" s="15" t="s">
        <v>335</v>
      </c>
      <c r="D158" s="6" t="s">
        <v>10</v>
      </c>
      <c r="E158" s="6">
        <v>0</v>
      </c>
      <c r="F158" s="7" t="s">
        <v>336</v>
      </c>
      <c r="G158" s="6">
        <v>15688879277</v>
      </c>
    </row>
    <row r="159" s="1" customFormat="1" customHeight="1" spans="1:7">
      <c r="A159" s="6">
        <v>157</v>
      </c>
      <c r="B159" s="6" t="s">
        <v>8</v>
      </c>
      <c r="C159" s="15" t="s">
        <v>337</v>
      </c>
      <c r="D159" s="6" t="s">
        <v>10</v>
      </c>
      <c r="E159" s="6">
        <v>0</v>
      </c>
      <c r="F159" s="7" t="s">
        <v>338</v>
      </c>
      <c r="G159" s="6">
        <v>15688879277</v>
      </c>
    </row>
    <row r="160" s="1" customFormat="1" customHeight="1" spans="1:7">
      <c r="A160" s="6">
        <v>158</v>
      </c>
      <c r="B160" s="6" t="s">
        <v>8</v>
      </c>
      <c r="C160" s="7" t="s">
        <v>339</v>
      </c>
      <c r="D160" s="6" t="s">
        <v>10</v>
      </c>
      <c r="E160" s="6">
        <v>0</v>
      </c>
      <c r="F160" s="7" t="s">
        <v>340</v>
      </c>
      <c r="G160" s="6">
        <v>15688879277</v>
      </c>
    </row>
    <row r="161" s="1" customFormat="1" customHeight="1" spans="1:7">
      <c r="A161" s="6">
        <v>159</v>
      </c>
      <c r="B161" s="6" t="s">
        <v>8</v>
      </c>
      <c r="C161" s="7" t="s">
        <v>341</v>
      </c>
      <c r="D161" s="6" t="s">
        <v>10</v>
      </c>
      <c r="E161" s="6">
        <v>0</v>
      </c>
      <c r="F161" s="7" t="s">
        <v>342</v>
      </c>
      <c r="G161" s="6">
        <v>15688879277</v>
      </c>
    </row>
    <row r="162" s="1" customFormat="1" customHeight="1" spans="1:7">
      <c r="A162" s="6">
        <v>160</v>
      </c>
      <c r="B162" s="6" t="s">
        <v>8</v>
      </c>
      <c r="C162" s="15" t="s">
        <v>343</v>
      </c>
      <c r="D162" s="6" t="s">
        <v>10</v>
      </c>
      <c r="E162" s="6">
        <v>0</v>
      </c>
      <c r="F162" s="7" t="s">
        <v>344</v>
      </c>
      <c r="G162" s="6">
        <v>15688879277</v>
      </c>
    </row>
    <row r="163" s="1" customFormat="1" customHeight="1" spans="1:7">
      <c r="A163" s="6">
        <v>161</v>
      </c>
      <c r="B163" s="6" t="s">
        <v>8</v>
      </c>
      <c r="C163" s="7" t="s">
        <v>345</v>
      </c>
      <c r="D163" s="6" t="s">
        <v>10</v>
      </c>
      <c r="E163" s="6">
        <v>0</v>
      </c>
      <c r="F163" s="7" t="s">
        <v>346</v>
      </c>
      <c r="G163" s="6">
        <v>15688879277</v>
      </c>
    </row>
    <row r="164" s="1" customFormat="1" customHeight="1" spans="1:7">
      <c r="A164" s="6">
        <v>162</v>
      </c>
      <c r="B164" s="6" t="s">
        <v>8</v>
      </c>
      <c r="C164" s="7" t="s">
        <v>347</v>
      </c>
      <c r="D164" s="6" t="s">
        <v>10</v>
      </c>
      <c r="E164" s="6">
        <v>0</v>
      </c>
      <c r="F164" s="7" t="s">
        <v>348</v>
      </c>
      <c r="G164" s="6">
        <v>15688879277</v>
      </c>
    </row>
    <row r="165" s="1" customFormat="1" customHeight="1" spans="1:7">
      <c r="A165" s="6">
        <v>163</v>
      </c>
      <c r="B165" s="6" t="s">
        <v>8</v>
      </c>
      <c r="C165" s="15" t="s">
        <v>349</v>
      </c>
      <c r="D165" s="6" t="s">
        <v>10</v>
      </c>
      <c r="E165" s="6">
        <v>0</v>
      </c>
      <c r="F165" s="7" t="s">
        <v>350</v>
      </c>
      <c r="G165" s="6">
        <v>15688879277</v>
      </c>
    </row>
    <row r="166" s="1" customFormat="1" customHeight="1" spans="1:7">
      <c r="A166" s="6">
        <v>164</v>
      </c>
      <c r="B166" s="6" t="s">
        <v>8</v>
      </c>
      <c r="C166" s="15" t="s">
        <v>351</v>
      </c>
      <c r="D166" s="6" t="s">
        <v>10</v>
      </c>
      <c r="E166" s="6">
        <v>0</v>
      </c>
      <c r="F166" s="7" t="s">
        <v>352</v>
      </c>
      <c r="G166" s="6">
        <v>15688879277</v>
      </c>
    </row>
    <row r="167" s="1" customFormat="1" customHeight="1" spans="1:7">
      <c r="A167" s="6">
        <v>165</v>
      </c>
      <c r="B167" s="6" t="s">
        <v>8</v>
      </c>
      <c r="C167" s="7" t="s">
        <v>353</v>
      </c>
      <c r="D167" s="6" t="s">
        <v>10</v>
      </c>
      <c r="E167" s="6">
        <v>0</v>
      </c>
      <c r="F167" s="7" t="s">
        <v>354</v>
      </c>
      <c r="G167" s="6">
        <v>15688879277</v>
      </c>
    </row>
    <row r="168" s="1" customFormat="1" customHeight="1" spans="1:7">
      <c r="A168" s="6">
        <v>166</v>
      </c>
      <c r="B168" s="6" t="s">
        <v>8</v>
      </c>
      <c r="C168" s="15" t="s">
        <v>355</v>
      </c>
      <c r="D168" s="6" t="s">
        <v>10</v>
      </c>
      <c r="E168" s="6">
        <v>0</v>
      </c>
      <c r="F168" s="7" t="s">
        <v>356</v>
      </c>
      <c r="G168" s="6">
        <v>15688879277</v>
      </c>
    </row>
    <row r="169" s="1" customFormat="1" customHeight="1" spans="1:7">
      <c r="A169" s="6">
        <v>167</v>
      </c>
      <c r="B169" s="6" t="s">
        <v>8</v>
      </c>
      <c r="C169" s="15" t="s">
        <v>357</v>
      </c>
      <c r="D169" s="6" t="s">
        <v>10</v>
      </c>
      <c r="E169" s="6">
        <v>0</v>
      </c>
      <c r="F169" s="7" t="s">
        <v>358</v>
      </c>
      <c r="G169" s="6">
        <v>15688879277</v>
      </c>
    </row>
    <row r="170" s="1" customFormat="1" customHeight="1" spans="1:7">
      <c r="A170" s="6">
        <v>168</v>
      </c>
      <c r="B170" s="6" t="s">
        <v>8</v>
      </c>
      <c r="C170" s="7" t="s">
        <v>359</v>
      </c>
      <c r="D170" s="6" t="s">
        <v>10</v>
      </c>
      <c r="E170" s="6">
        <v>0</v>
      </c>
      <c r="F170" s="7" t="s">
        <v>360</v>
      </c>
      <c r="G170" s="6">
        <v>15688879277</v>
      </c>
    </row>
    <row r="171" s="1" customFormat="1" customHeight="1" spans="1:7">
      <c r="A171" s="6">
        <v>169</v>
      </c>
      <c r="B171" s="6" t="s">
        <v>8</v>
      </c>
      <c r="C171" s="7" t="s">
        <v>361</v>
      </c>
      <c r="D171" s="6" t="s">
        <v>10</v>
      </c>
      <c r="E171" s="6">
        <v>0</v>
      </c>
      <c r="F171" s="7" t="s">
        <v>362</v>
      </c>
      <c r="G171" s="6">
        <v>15688879277</v>
      </c>
    </row>
    <row r="172" s="1" customFormat="1" customHeight="1" spans="1:7">
      <c r="A172" s="6">
        <v>170</v>
      </c>
      <c r="B172" s="6" t="s">
        <v>8</v>
      </c>
      <c r="C172" s="7" t="s">
        <v>363</v>
      </c>
      <c r="D172" s="6" t="s">
        <v>10</v>
      </c>
      <c r="E172" s="6">
        <v>0</v>
      </c>
      <c r="F172" s="7" t="s">
        <v>364</v>
      </c>
      <c r="G172" s="6">
        <v>15688879277</v>
      </c>
    </row>
    <row r="173" s="1" customFormat="1" customHeight="1" spans="1:7">
      <c r="A173" s="6">
        <v>171</v>
      </c>
      <c r="B173" s="6" t="s">
        <v>8</v>
      </c>
      <c r="C173" s="7" t="s">
        <v>365</v>
      </c>
      <c r="D173" s="6" t="s">
        <v>10</v>
      </c>
      <c r="E173" s="6">
        <v>0</v>
      </c>
      <c r="F173" s="7" t="s">
        <v>366</v>
      </c>
      <c r="G173" s="6">
        <v>15688879277</v>
      </c>
    </row>
    <row r="174" s="1" customFormat="1" customHeight="1" spans="1:7">
      <c r="A174" s="6">
        <v>172</v>
      </c>
      <c r="B174" s="6" t="s">
        <v>8</v>
      </c>
      <c r="C174" s="7" t="s">
        <v>367</v>
      </c>
      <c r="D174" s="6" t="s">
        <v>10</v>
      </c>
      <c r="E174" s="6">
        <v>0</v>
      </c>
      <c r="F174" s="7" t="s">
        <v>368</v>
      </c>
      <c r="G174" s="6">
        <v>15688879277</v>
      </c>
    </row>
    <row r="175" s="1" customFormat="1" customHeight="1" spans="1:7">
      <c r="A175" s="6">
        <v>173</v>
      </c>
      <c r="B175" s="6" t="s">
        <v>8</v>
      </c>
      <c r="C175" s="15" t="s">
        <v>369</v>
      </c>
      <c r="D175" s="6" t="s">
        <v>10</v>
      </c>
      <c r="E175" s="6">
        <v>0</v>
      </c>
      <c r="F175" s="7" t="s">
        <v>370</v>
      </c>
      <c r="G175" s="6">
        <v>15688879277</v>
      </c>
    </row>
    <row r="176" s="1" customFormat="1" customHeight="1" spans="1:7">
      <c r="A176" s="6">
        <v>174</v>
      </c>
      <c r="B176" s="6" t="s">
        <v>8</v>
      </c>
      <c r="C176" s="7" t="s">
        <v>371</v>
      </c>
      <c r="D176" s="6" t="s">
        <v>10</v>
      </c>
      <c r="E176" s="6">
        <v>0</v>
      </c>
      <c r="F176" s="7" t="s">
        <v>372</v>
      </c>
      <c r="G176" s="6">
        <v>15688879277</v>
      </c>
    </row>
    <row r="177" s="1" customFormat="1" customHeight="1" spans="1:7">
      <c r="A177" s="6">
        <v>175</v>
      </c>
      <c r="B177" s="6" t="s">
        <v>8</v>
      </c>
      <c r="C177" s="15" t="s">
        <v>373</v>
      </c>
      <c r="D177" s="6" t="s">
        <v>10</v>
      </c>
      <c r="E177" s="6">
        <v>0</v>
      </c>
      <c r="F177" s="7" t="s">
        <v>374</v>
      </c>
      <c r="G177" s="6">
        <v>15688879277</v>
      </c>
    </row>
    <row r="178" s="1" customFormat="1" customHeight="1" spans="1:7">
      <c r="A178" s="6">
        <v>176</v>
      </c>
      <c r="B178" s="6" t="s">
        <v>8</v>
      </c>
      <c r="C178" s="7" t="s">
        <v>375</v>
      </c>
      <c r="D178" s="6" t="s">
        <v>10</v>
      </c>
      <c r="E178" s="6">
        <v>0</v>
      </c>
      <c r="F178" s="7" t="s">
        <v>376</v>
      </c>
      <c r="G178" s="6">
        <v>15688879277</v>
      </c>
    </row>
    <row r="179" s="1" customFormat="1" customHeight="1" spans="1:7">
      <c r="A179" s="6">
        <v>177</v>
      </c>
      <c r="B179" s="6" t="s">
        <v>8</v>
      </c>
      <c r="C179" s="7" t="s">
        <v>377</v>
      </c>
      <c r="D179" s="6" t="s">
        <v>10</v>
      </c>
      <c r="E179" s="6">
        <v>0</v>
      </c>
      <c r="F179" s="7" t="s">
        <v>378</v>
      </c>
      <c r="G179" s="6">
        <v>15688879277</v>
      </c>
    </row>
    <row r="180" s="1" customFormat="1" customHeight="1" spans="1:7">
      <c r="A180" s="6">
        <v>178</v>
      </c>
      <c r="B180" s="6" t="s">
        <v>8</v>
      </c>
      <c r="C180" s="7" t="s">
        <v>379</v>
      </c>
      <c r="D180" s="6" t="s">
        <v>10</v>
      </c>
      <c r="E180" s="6">
        <v>0</v>
      </c>
      <c r="F180" s="7" t="s">
        <v>380</v>
      </c>
      <c r="G180" s="6">
        <v>15688879277</v>
      </c>
    </row>
    <row r="181" s="1" customFormat="1" customHeight="1" spans="1:7">
      <c r="A181" s="6">
        <v>179</v>
      </c>
      <c r="B181" s="6" t="s">
        <v>8</v>
      </c>
      <c r="C181" s="7" t="s">
        <v>381</v>
      </c>
      <c r="D181" s="6" t="s">
        <v>10</v>
      </c>
      <c r="E181" s="6">
        <v>0</v>
      </c>
      <c r="F181" s="7" t="s">
        <v>382</v>
      </c>
      <c r="G181" s="6">
        <v>15688879277</v>
      </c>
    </row>
    <row r="182" s="1" customFormat="1" customHeight="1" spans="1:7">
      <c r="A182" s="6">
        <v>180</v>
      </c>
      <c r="B182" s="6" t="s">
        <v>8</v>
      </c>
      <c r="C182" s="7" t="s">
        <v>383</v>
      </c>
      <c r="D182" s="6" t="s">
        <v>10</v>
      </c>
      <c r="E182" s="6">
        <v>0</v>
      </c>
      <c r="F182" s="7" t="s">
        <v>384</v>
      </c>
      <c r="G182" s="6">
        <v>15688879277</v>
      </c>
    </row>
    <row r="183" s="1" customFormat="1" customHeight="1" spans="1:7">
      <c r="A183" s="6">
        <v>181</v>
      </c>
      <c r="B183" s="6" t="s">
        <v>8</v>
      </c>
      <c r="C183" s="15" t="s">
        <v>385</v>
      </c>
      <c r="D183" s="6" t="s">
        <v>10</v>
      </c>
      <c r="E183" s="6">
        <v>0</v>
      </c>
      <c r="F183" s="7" t="s">
        <v>386</v>
      </c>
      <c r="G183" s="6">
        <v>15688879277</v>
      </c>
    </row>
    <row r="184" s="1" customFormat="1" customHeight="1" spans="1:7">
      <c r="A184" s="6">
        <v>182</v>
      </c>
      <c r="B184" s="6" t="s">
        <v>8</v>
      </c>
      <c r="C184" s="7" t="s">
        <v>387</v>
      </c>
      <c r="D184" s="6" t="s">
        <v>10</v>
      </c>
      <c r="E184" s="6">
        <v>0</v>
      </c>
      <c r="F184" s="7" t="s">
        <v>388</v>
      </c>
      <c r="G184" s="6">
        <v>15688879277</v>
      </c>
    </row>
    <row r="185" s="1" customFormat="1" customHeight="1" spans="1:7">
      <c r="A185" s="6">
        <v>183</v>
      </c>
      <c r="B185" s="6" t="s">
        <v>8</v>
      </c>
      <c r="C185" s="7" t="s">
        <v>389</v>
      </c>
      <c r="D185" s="6" t="s">
        <v>10</v>
      </c>
      <c r="E185" s="6">
        <v>0</v>
      </c>
      <c r="F185" s="7" t="s">
        <v>390</v>
      </c>
      <c r="G185" s="6">
        <v>15688879277</v>
      </c>
    </row>
    <row r="186" s="1" customFormat="1" customHeight="1" spans="1:7">
      <c r="A186" s="6">
        <v>184</v>
      </c>
      <c r="B186" s="6" t="s">
        <v>8</v>
      </c>
      <c r="C186" s="15" t="s">
        <v>391</v>
      </c>
      <c r="D186" s="6" t="s">
        <v>10</v>
      </c>
      <c r="E186" s="6">
        <v>0</v>
      </c>
      <c r="F186" s="7" t="s">
        <v>392</v>
      </c>
      <c r="G186" s="6">
        <v>15688879277</v>
      </c>
    </row>
    <row r="187" s="1" customFormat="1" customHeight="1" spans="1:7">
      <c r="A187" s="6">
        <v>185</v>
      </c>
      <c r="B187" s="6" t="s">
        <v>8</v>
      </c>
      <c r="C187" s="7" t="s">
        <v>393</v>
      </c>
      <c r="D187" s="6" t="s">
        <v>10</v>
      </c>
      <c r="E187" s="6">
        <v>0</v>
      </c>
      <c r="F187" s="7" t="s">
        <v>394</v>
      </c>
      <c r="G187" s="6">
        <v>15688879277</v>
      </c>
    </row>
    <row r="188" s="1" customFormat="1" customHeight="1" spans="1:7">
      <c r="A188" s="6">
        <v>186</v>
      </c>
      <c r="B188" s="6" t="s">
        <v>8</v>
      </c>
      <c r="C188" s="15" t="s">
        <v>395</v>
      </c>
      <c r="D188" s="6" t="s">
        <v>10</v>
      </c>
      <c r="E188" s="6">
        <v>0</v>
      </c>
      <c r="F188" s="7" t="s">
        <v>396</v>
      </c>
      <c r="G188" s="6">
        <v>15688879277</v>
      </c>
    </row>
    <row r="189" s="1" customFormat="1" customHeight="1" spans="1:7">
      <c r="A189" s="6">
        <v>187</v>
      </c>
      <c r="B189" s="6" t="s">
        <v>8</v>
      </c>
      <c r="C189" s="7" t="s">
        <v>397</v>
      </c>
      <c r="D189" s="6" t="s">
        <v>10</v>
      </c>
      <c r="E189" s="6">
        <v>0</v>
      </c>
      <c r="F189" s="7" t="s">
        <v>398</v>
      </c>
      <c r="G189" s="6">
        <v>15688879277</v>
      </c>
    </row>
    <row r="190" s="1" customFormat="1" customHeight="1" spans="1:7">
      <c r="A190" s="6">
        <v>188</v>
      </c>
      <c r="B190" s="6" t="s">
        <v>8</v>
      </c>
      <c r="C190" s="15" t="s">
        <v>399</v>
      </c>
      <c r="D190" s="6" t="s">
        <v>10</v>
      </c>
      <c r="E190" s="6">
        <v>0</v>
      </c>
      <c r="F190" s="7" t="s">
        <v>400</v>
      </c>
      <c r="G190" s="6">
        <v>15688879277</v>
      </c>
    </row>
    <row r="191" s="1" customFormat="1" customHeight="1" spans="1:7">
      <c r="A191" s="6">
        <v>189</v>
      </c>
      <c r="B191" s="6" t="s">
        <v>8</v>
      </c>
      <c r="C191" s="15" t="s">
        <v>401</v>
      </c>
      <c r="D191" s="6" t="s">
        <v>10</v>
      </c>
      <c r="E191" s="6">
        <v>0</v>
      </c>
      <c r="F191" s="7" t="s">
        <v>402</v>
      </c>
      <c r="G191" s="6">
        <v>15688879277</v>
      </c>
    </row>
    <row r="192" s="1" customFormat="1" customHeight="1" spans="1:7">
      <c r="A192" s="6">
        <v>190</v>
      </c>
      <c r="B192" s="6" t="s">
        <v>8</v>
      </c>
      <c r="C192" s="15" t="s">
        <v>403</v>
      </c>
      <c r="D192" s="6" t="s">
        <v>10</v>
      </c>
      <c r="E192" s="6">
        <v>0</v>
      </c>
      <c r="F192" s="7" t="s">
        <v>404</v>
      </c>
      <c r="G192" s="6">
        <v>15688879277</v>
      </c>
    </row>
    <row r="193" s="1" customFormat="1" customHeight="1" spans="1:7">
      <c r="A193" s="6">
        <v>191</v>
      </c>
      <c r="B193" s="6" t="s">
        <v>8</v>
      </c>
      <c r="C193" s="15" t="s">
        <v>405</v>
      </c>
      <c r="D193" s="6" t="s">
        <v>10</v>
      </c>
      <c r="E193" s="6">
        <v>0</v>
      </c>
      <c r="F193" s="7" t="s">
        <v>406</v>
      </c>
      <c r="G193" s="6">
        <v>15688879277</v>
      </c>
    </row>
    <row r="194" s="1" customFormat="1" customHeight="1" spans="1:7">
      <c r="A194" s="6">
        <v>192</v>
      </c>
      <c r="B194" s="6" t="s">
        <v>8</v>
      </c>
      <c r="C194" s="7" t="s">
        <v>407</v>
      </c>
      <c r="D194" s="6" t="s">
        <v>10</v>
      </c>
      <c r="E194" s="6">
        <v>0</v>
      </c>
      <c r="F194" s="7" t="s">
        <v>408</v>
      </c>
      <c r="G194" s="6">
        <v>15688879277</v>
      </c>
    </row>
    <row r="195" s="1" customFormat="1" customHeight="1" spans="1:7">
      <c r="A195" s="6">
        <v>193</v>
      </c>
      <c r="B195" s="6" t="s">
        <v>8</v>
      </c>
      <c r="C195" s="7" t="s">
        <v>409</v>
      </c>
      <c r="D195" s="6" t="s">
        <v>10</v>
      </c>
      <c r="E195" s="6">
        <v>0</v>
      </c>
      <c r="F195" s="7" t="s">
        <v>410</v>
      </c>
      <c r="G195" s="6">
        <v>15688879277</v>
      </c>
    </row>
    <row r="196" s="1" customFormat="1" customHeight="1" spans="1:7">
      <c r="A196" s="6">
        <v>194</v>
      </c>
      <c r="B196" s="6" t="s">
        <v>8</v>
      </c>
      <c r="C196" s="7" t="s">
        <v>411</v>
      </c>
      <c r="D196" s="6" t="s">
        <v>10</v>
      </c>
      <c r="E196" s="6">
        <v>0</v>
      </c>
      <c r="F196" s="7" t="s">
        <v>412</v>
      </c>
      <c r="G196" s="6">
        <v>15688879277</v>
      </c>
    </row>
    <row r="197" s="1" customFormat="1" customHeight="1" spans="1:7">
      <c r="A197" s="6">
        <v>195</v>
      </c>
      <c r="B197" s="6" t="s">
        <v>8</v>
      </c>
      <c r="C197" s="7" t="s">
        <v>413</v>
      </c>
      <c r="D197" s="6" t="s">
        <v>10</v>
      </c>
      <c r="E197" s="6">
        <v>15</v>
      </c>
      <c r="F197" s="7" t="s">
        <v>414</v>
      </c>
      <c r="G197" s="6">
        <v>86918597</v>
      </c>
    </row>
    <row r="198" s="1" customFormat="1" customHeight="1" spans="1:7">
      <c r="A198" s="6">
        <v>196</v>
      </c>
      <c r="B198" s="6" t="s">
        <v>8</v>
      </c>
      <c r="C198" s="7" t="s">
        <v>415</v>
      </c>
      <c r="D198" s="6" t="s">
        <v>10</v>
      </c>
      <c r="E198" s="6">
        <v>15</v>
      </c>
      <c r="F198" s="7" t="s">
        <v>416</v>
      </c>
      <c r="G198" s="6">
        <v>82959150</v>
      </c>
    </row>
    <row r="199" s="1" customFormat="1" customHeight="1" spans="1:7">
      <c r="A199" s="6">
        <v>197</v>
      </c>
      <c r="B199" s="6" t="s">
        <v>8</v>
      </c>
      <c r="C199" s="7" t="s">
        <v>417</v>
      </c>
      <c r="D199" s="6" t="s">
        <v>10</v>
      </c>
      <c r="E199" s="6">
        <v>15</v>
      </c>
      <c r="F199" s="7" t="s">
        <v>418</v>
      </c>
      <c r="G199" s="6">
        <v>82966479</v>
      </c>
    </row>
    <row r="200" s="1" customFormat="1" customHeight="1" spans="1:7">
      <c r="A200" s="6">
        <v>198</v>
      </c>
      <c r="B200" s="6" t="s">
        <v>8</v>
      </c>
      <c r="C200" s="7" t="s">
        <v>419</v>
      </c>
      <c r="D200" s="6" t="s">
        <v>10</v>
      </c>
      <c r="E200" s="6">
        <v>0</v>
      </c>
      <c r="F200" s="7" t="s">
        <v>420</v>
      </c>
      <c r="G200" s="6">
        <v>13864029261</v>
      </c>
    </row>
    <row r="201" s="1" customFormat="1" customHeight="1" spans="1:7">
      <c r="A201" s="6">
        <v>199</v>
      </c>
      <c r="B201" s="6" t="s">
        <v>8</v>
      </c>
      <c r="C201" s="7" t="s">
        <v>421</v>
      </c>
      <c r="D201" s="6" t="s">
        <v>10</v>
      </c>
      <c r="E201" s="6">
        <v>0</v>
      </c>
      <c r="F201" s="7" t="s">
        <v>422</v>
      </c>
      <c r="G201" s="6">
        <v>13853130007</v>
      </c>
    </row>
    <row r="202" s="1" customFormat="1" customHeight="1" spans="1:7">
      <c r="A202" s="6">
        <v>200</v>
      </c>
      <c r="B202" s="6" t="s">
        <v>8</v>
      </c>
      <c r="C202" s="7" t="s">
        <v>423</v>
      </c>
      <c r="D202" s="6" t="s">
        <v>10</v>
      </c>
      <c r="E202" s="6">
        <v>0</v>
      </c>
      <c r="F202" s="7" t="s">
        <v>424</v>
      </c>
      <c r="G202" s="6">
        <v>15910083006</v>
      </c>
    </row>
    <row r="203" s="1" customFormat="1" customHeight="1" spans="1:7">
      <c r="A203" s="6">
        <v>201</v>
      </c>
      <c r="B203" s="6" t="s">
        <v>8</v>
      </c>
      <c r="C203" s="7" t="s">
        <v>425</v>
      </c>
      <c r="D203" s="6" t="s">
        <v>10</v>
      </c>
      <c r="E203" s="6">
        <v>0</v>
      </c>
      <c r="F203" s="7" t="s">
        <v>426</v>
      </c>
      <c r="G203" s="6">
        <v>18654545041</v>
      </c>
    </row>
    <row r="204" s="1" customFormat="1" customHeight="1" spans="1:7">
      <c r="A204" s="6">
        <v>202</v>
      </c>
      <c r="B204" s="6" t="s">
        <v>8</v>
      </c>
      <c r="C204" s="7" t="s">
        <v>427</v>
      </c>
      <c r="D204" s="6" t="s">
        <v>10</v>
      </c>
      <c r="E204" s="6">
        <v>10</v>
      </c>
      <c r="F204" s="7" t="s">
        <v>428</v>
      </c>
      <c r="G204" s="6" t="s">
        <v>429</v>
      </c>
    </row>
    <row r="205" s="1" customFormat="1" customHeight="1" spans="1:7">
      <c r="A205" s="6">
        <v>203</v>
      </c>
      <c r="B205" s="6" t="s">
        <v>8</v>
      </c>
      <c r="C205" s="7" t="s">
        <v>430</v>
      </c>
      <c r="D205" s="6" t="s">
        <v>10</v>
      </c>
      <c r="E205" s="6">
        <v>10</v>
      </c>
      <c r="F205" s="7" t="s">
        <v>431</v>
      </c>
      <c r="G205" s="6" t="s">
        <v>432</v>
      </c>
    </row>
    <row r="206" s="1" customFormat="1" customHeight="1" spans="1:7">
      <c r="A206" s="6">
        <v>204</v>
      </c>
      <c r="B206" s="6" t="s">
        <v>8</v>
      </c>
      <c r="C206" s="17" t="s">
        <v>433</v>
      </c>
      <c r="D206" s="6" t="s">
        <v>10</v>
      </c>
      <c r="E206" s="6">
        <v>15</v>
      </c>
      <c r="F206" s="18" t="s">
        <v>434</v>
      </c>
      <c r="G206" s="19">
        <v>15820090130</v>
      </c>
    </row>
    <row r="207" s="1" customFormat="1" customHeight="1" spans="1:7">
      <c r="A207" s="6">
        <v>205</v>
      </c>
      <c r="B207" s="6" t="s">
        <v>8</v>
      </c>
      <c r="C207" s="7" t="s">
        <v>435</v>
      </c>
      <c r="D207" s="6" t="s">
        <v>10</v>
      </c>
      <c r="E207" s="6">
        <v>15</v>
      </c>
      <c r="F207" s="7" t="s">
        <v>436</v>
      </c>
      <c r="G207" s="19">
        <v>15508662007</v>
      </c>
    </row>
    <row r="208" s="1" customFormat="1" customHeight="1" spans="1:7">
      <c r="A208" s="6">
        <v>206</v>
      </c>
      <c r="B208" s="6" t="s">
        <v>8</v>
      </c>
      <c r="C208" s="7" t="s">
        <v>437</v>
      </c>
      <c r="D208" s="6" t="s">
        <v>10</v>
      </c>
      <c r="E208" s="6">
        <v>0</v>
      </c>
      <c r="F208" s="7" t="s">
        <v>438</v>
      </c>
      <c r="G208" s="19">
        <v>18660152931</v>
      </c>
    </row>
    <row r="209" s="1" customFormat="1" customHeight="1" spans="1:7">
      <c r="A209" s="6">
        <v>207</v>
      </c>
      <c r="B209" s="6" t="s">
        <v>8</v>
      </c>
      <c r="C209" s="7" t="s">
        <v>439</v>
      </c>
      <c r="D209" s="6" t="s">
        <v>10</v>
      </c>
      <c r="E209" s="6">
        <v>15</v>
      </c>
      <c r="F209" s="7" t="s">
        <v>440</v>
      </c>
      <c r="G209" s="19">
        <v>15508662007</v>
      </c>
    </row>
    <row r="210" s="1" customFormat="1" customHeight="1" spans="1:7">
      <c r="A210" s="6">
        <v>208</v>
      </c>
      <c r="B210" s="6" t="s">
        <v>441</v>
      </c>
      <c r="C210" s="17" t="s">
        <v>442</v>
      </c>
      <c r="D210" s="6" t="s">
        <v>10</v>
      </c>
      <c r="E210" s="6">
        <v>15</v>
      </c>
      <c r="F210" s="18" t="s">
        <v>443</v>
      </c>
      <c r="G210" s="19">
        <v>15820090130</v>
      </c>
    </row>
    <row r="211" s="1" customFormat="1" customHeight="1" spans="1:7">
      <c r="A211" s="6">
        <v>209</v>
      </c>
      <c r="B211" s="6" t="s">
        <v>441</v>
      </c>
      <c r="C211" s="17" t="s">
        <v>444</v>
      </c>
      <c r="D211" s="6" t="s">
        <v>10</v>
      </c>
      <c r="E211" s="6">
        <v>15</v>
      </c>
      <c r="F211" s="18" t="s">
        <v>445</v>
      </c>
      <c r="G211" s="19">
        <v>15820090130</v>
      </c>
    </row>
    <row r="212" s="1" customFormat="1" customHeight="1" spans="1:7">
      <c r="A212" s="6">
        <v>210</v>
      </c>
      <c r="B212" s="6" t="s">
        <v>441</v>
      </c>
      <c r="C212" s="20" t="s">
        <v>446</v>
      </c>
      <c r="D212" s="6" t="s">
        <v>10</v>
      </c>
      <c r="E212" s="6">
        <v>15</v>
      </c>
      <c r="F212" s="21" t="s">
        <v>447</v>
      </c>
      <c r="G212" s="19">
        <v>13335152798</v>
      </c>
    </row>
    <row r="213" s="1" customFormat="1" customHeight="1" spans="1:7">
      <c r="A213" s="6">
        <v>211</v>
      </c>
      <c r="B213" s="6" t="s">
        <v>441</v>
      </c>
      <c r="C213" s="7" t="s">
        <v>448</v>
      </c>
      <c r="D213" s="6" t="s">
        <v>10</v>
      </c>
      <c r="E213" s="6">
        <v>15</v>
      </c>
      <c r="F213" s="22" t="s">
        <v>449</v>
      </c>
      <c r="G213" s="10">
        <v>18615590988</v>
      </c>
    </row>
    <row r="214" s="1" customFormat="1" customHeight="1" spans="1:7">
      <c r="A214" s="6">
        <v>212</v>
      </c>
      <c r="B214" s="6" t="s">
        <v>441</v>
      </c>
      <c r="C214" s="7" t="s">
        <v>450</v>
      </c>
      <c r="D214" s="6" t="s">
        <v>10</v>
      </c>
      <c r="E214" s="6">
        <v>0</v>
      </c>
      <c r="F214" s="7" t="s">
        <v>451</v>
      </c>
      <c r="G214" s="6" t="s">
        <v>452</v>
      </c>
    </row>
    <row r="215" s="1" customFormat="1" customHeight="1" spans="1:7">
      <c r="A215" s="6">
        <v>213</v>
      </c>
      <c r="B215" s="6" t="s">
        <v>441</v>
      </c>
      <c r="C215" s="7" t="s">
        <v>453</v>
      </c>
      <c r="D215" s="6" t="s">
        <v>10</v>
      </c>
      <c r="E215" s="6">
        <v>0</v>
      </c>
      <c r="F215" s="7" t="s">
        <v>454</v>
      </c>
      <c r="G215" s="6" t="s">
        <v>455</v>
      </c>
    </row>
    <row r="216" s="1" customFormat="1" customHeight="1" spans="1:7">
      <c r="A216" s="6">
        <v>214</v>
      </c>
      <c r="B216" s="6" t="s">
        <v>441</v>
      </c>
      <c r="C216" s="7" t="s">
        <v>456</v>
      </c>
      <c r="D216" s="6" t="s">
        <v>10</v>
      </c>
      <c r="E216" s="6">
        <v>0</v>
      </c>
      <c r="F216" s="7" t="s">
        <v>457</v>
      </c>
      <c r="G216" s="6" t="s">
        <v>458</v>
      </c>
    </row>
    <row r="217" s="1" customFormat="1" customHeight="1" spans="1:7">
      <c r="A217" s="6">
        <v>215</v>
      </c>
      <c r="B217" s="6" t="s">
        <v>441</v>
      </c>
      <c r="C217" s="7" t="s">
        <v>459</v>
      </c>
      <c r="D217" s="6" t="s">
        <v>10</v>
      </c>
      <c r="E217" s="6">
        <v>0</v>
      </c>
      <c r="F217" s="7" t="s">
        <v>460</v>
      </c>
      <c r="G217" s="6" t="s">
        <v>461</v>
      </c>
    </row>
    <row r="218" s="1" customFormat="1" customHeight="1" spans="1:7">
      <c r="A218" s="6">
        <v>216</v>
      </c>
      <c r="B218" s="6" t="s">
        <v>441</v>
      </c>
      <c r="C218" s="7" t="s">
        <v>462</v>
      </c>
      <c r="D218" s="6" t="s">
        <v>10</v>
      </c>
      <c r="E218" s="6">
        <v>0</v>
      </c>
      <c r="F218" s="7" t="s">
        <v>463</v>
      </c>
      <c r="G218" s="6" t="s">
        <v>464</v>
      </c>
    </row>
    <row r="219" s="1" customFormat="1" customHeight="1" spans="1:7">
      <c r="A219" s="6">
        <v>217</v>
      </c>
      <c r="B219" s="6" t="s">
        <v>441</v>
      </c>
      <c r="C219" s="7" t="s">
        <v>465</v>
      </c>
      <c r="D219" s="6" t="s">
        <v>10</v>
      </c>
      <c r="E219" s="6">
        <v>0</v>
      </c>
      <c r="F219" s="7" t="s">
        <v>466</v>
      </c>
      <c r="G219" s="6" t="s">
        <v>467</v>
      </c>
    </row>
    <row r="220" s="1" customFormat="1" customHeight="1" spans="1:7">
      <c r="A220" s="6">
        <v>218</v>
      </c>
      <c r="B220" s="6" t="s">
        <v>441</v>
      </c>
      <c r="C220" s="7" t="s">
        <v>468</v>
      </c>
      <c r="D220" s="6" t="s">
        <v>10</v>
      </c>
      <c r="E220" s="6">
        <v>0</v>
      </c>
      <c r="F220" s="7" t="s">
        <v>469</v>
      </c>
      <c r="G220" s="6" t="s">
        <v>470</v>
      </c>
    </row>
    <row r="221" s="1" customFormat="1" customHeight="1" spans="1:7">
      <c r="A221" s="6">
        <v>219</v>
      </c>
      <c r="B221" s="6" t="s">
        <v>441</v>
      </c>
      <c r="C221" s="7" t="s">
        <v>471</v>
      </c>
      <c r="D221" s="6" t="s">
        <v>10</v>
      </c>
      <c r="E221" s="6">
        <v>15</v>
      </c>
      <c r="F221" s="7" t="s">
        <v>472</v>
      </c>
      <c r="G221" s="6">
        <v>13356656083</v>
      </c>
    </row>
    <row r="222" s="1" customFormat="1" customHeight="1" spans="1:7">
      <c r="A222" s="6">
        <v>220</v>
      </c>
      <c r="B222" s="6" t="s">
        <v>441</v>
      </c>
      <c r="C222" s="7" t="s">
        <v>473</v>
      </c>
      <c r="D222" s="6" t="s">
        <v>10</v>
      </c>
      <c r="E222" s="6">
        <v>15</v>
      </c>
      <c r="F222" s="7" t="s">
        <v>474</v>
      </c>
      <c r="G222" s="6">
        <v>13356656083</v>
      </c>
    </row>
    <row r="223" s="1" customFormat="1" customHeight="1" spans="1:7">
      <c r="A223" s="6">
        <v>221</v>
      </c>
      <c r="B223" s="6" t="s">
        <v>441</v>
      </c>
      <c r="C223" s="7" t="s">
        <v>475</v>
      </c>
      <c r="D223" s="6" t="s">
        <v>10</v>
      </c>
      <c r="E223" s="6">
        <v>15</v>
      </c>
      <c r="F223" s="7" t="s">
        <v>476</v>
      </c>
      <c r="G223" s="6">
        <v>13356656083</v>
      </c>
    </row>
    <row r="224" s="1" customFormat="1" customHeight="1" spans="1:7">
      <c r="A224" s="6">
        <v>222</v>
      </c>
      <c r="B224" s="6" t="s">
        <v>441</v>
      </c>
      <c r="C224" s="7" t="s">
        <v>477</v>
      </c>
      <c r="D224" s="6" t="s">
        <v>10</v>
      </c>
      <c r="E224" s="6">
        <v>15</v>
      </c>
      <c r="F224" s="7" t="s">
        <v>478</v>
      </c>
      <c r="G224" s="6">
        <v>13356656083</v>
      </c>
    </row>
    <row r="225" s="1" customFormat="1" customHeight="1" spans="1:7">
      <c r="A225" s="6">
        <v>223</v>
      </c>
      <c r="B225" s="6" t="s">
        <v>441</v>
      </c>
      <c r="C225" s="7" t="s">
        <v>479</v>
      </c>
      <c r="D225" s="6" t="s">
        <v>10</v>
      </c>
      <c r="E225" s="6">
        <v>15</v>
      </c>
      <c r="F225" s="7" t="s">
        <v>480</v>
      </c>
      <c r="G225" s="6">
        <v>13356656083</v>
      </c>
    </row>
    <row r="226" s="1" customFormat="1" customHeight="1" spans="1:7">
      <c r="A226" s="6">
        <v>224</v>
      </c>
      <c r="B226" s="6" t="s">
        <v>441</v>
      </c>
      <c r="C226" s="7" t="s">
        <v>481</v>
      </c>
      <c r="D226" s="6" t="s">
        <v>10</v>
      </c>
      <c r="E226" s="6">
        <v>15</v>
      </c>
      <c r="F226" s="7" t="s">
        <v>482</v>
      </c>
      <c r="G226" s="6">
        <v>13356656083</v>
      </c>
    </row>
    <row r="227" s="1" customFormat="1" customHeight="1" spans="1:7">
      <c r="A227" s="6">
        <v>225</v>
      </c>
      <c r="B227" s="6" t="s">
        <v>441</v>
      </c>
      <c r="C227" s="7" t="s">
        <v>483</v>
      </c>
      <c r="D227" s="6" t="s">
        <v>10</v>
      </c>
      <c r="E227" s="6">
        <v>15</v>
      </c>
      <c r="F227" s="7" t="s">
        <v>484</v>
      </c>
      <c r="G227" s="6">
        <v>13356656083</v>
      </c>
    </row>
    <row r="228" s="1" customFormat="1" customHeight="1" spans="1:7">
      <c r="A228" s="6">
        <v>226</v>
      </c>
      <c r="B228" s="6" t="s">
        <v>441</v>
      </c>
      <c r="C228" s="7" t="s">
        <v>485</v>
      </c>
      <c r="D228" s="6" t="s">
        <v>10</v>
      </c>
      <c r="E228" s="6">
        <v>15</v>
      </c>
      <c r="F228" s="7" t="s">
        <v>486</v>
      </c>
      <c r="G228" s="6">
        <v>13356656083</v>
      </c>
    </row>
    <row r="229" s="1" customFormat="1" customHeight="1" spans="1:7">
      <c r="A229" s="6">
        <v>227</v>
      </c>
      <c r="B229" s="6" t="s">
        <v>441</v>
      </c>
      <c r="C229" s="7" t="s">
        <v>487</v>
      </c>
      <c r="D229" s="6" t="s">
        <v>10</v>
      </c>
      <c r="E229" s="6">
        <v>15</v>
      </c>
      <c r="F229" s="7" t="s">
        <v>488</v>
      </c>
      <c r="G229" s="6">
        <v>13356656083</v>
      </c>
    </row>
    <row r="230" s="1" customFormat="1" customHeight="1" spans="1:7">
      <c r="A230" s="6">
        <v>228</v>
      </c>
      <c r="B230" s="6" t="s">
        <v>441</v>
      </c>
      <c r="C230" s="7" t="s">
        <v>489</v>
      </c>
      <c r="D230" s="6" t="s">
        <v>10</v>
      </c>
      <c r="E230" s="6">
        <v>15</v>
      </c>
      <c r="F230" s="7" t="s">
        <v>490</v>
      </c>
      <c r="G230" s="6">
        <v>13356656083</v>
      </c>
    </row>
    <row r="231" s="1" customFormat="1" customHeight="1" spans="1:7">
      <c r="A231" s="6">
        <v>229</v>
      </c>
      <c r="B231" s="6" t="s">
        <v>441</v>
      </c>
      <c r="C231" s="7" t="s">
        <v>491</v>
      </c>
      <c r="D231" s="6" t="s">
        <v>10</v>
      </c>
      <c r="E231" s="6">
        <v>15</v>
      </c>
      <c r="F231" s="7" t="s">
        <v>492</v>
      </c>
      <c r="G231" s="6">
        <v>13356656083</v>
      </c>
    </row>
    <row r="232" s="1" customFormat="1" customHeight="1" spans="1:7">
      <c r="A232" s="6">
        <v>230</v>
      </c>
      <c r="B232" s="6" t="s">
        <v>441</v>
      </c>
      <c r="C232" s="7" t="s">
        <v>493</v>
      </c>
      <c r="D232" s="6" t="s">
        <v>10</v>
      </c>
      <c r="E232" s="6">
        <v>15</v>
      </c>
      <c r="F232" s="7" t="s">
        <v>494</v>
      </c>
      <c r="G232" s="6">
        <v>13356656083</v>
      </c>
    </row>
    <row r="233" s="1" customFormat="1" customHeight="1" spans="1:7">
      <c r="A233" s="6">
        <v>231</v>
      </c>
      <c r="B233" s="6" t="s">
        <v>441</v>
      </c>
      <c r="C233" s="7" t="s">
        <v>495</v>
      </c>
      <c r="D233" s="6" t="s">
        <v>10</v>
      </c>
      <c r="E233" s="6">
        <v>15</v>
      </c>
      <c r="F233" s="7" t="s">
        <v>496</v>
      </c>
      <c r="G233" s="6">
        <v>13356656083</v>
      </c>
    </row>
    <row r="234" s="1" customFormat="1" customHeight="1" spans="1:7">
      <c r="A234" s="6">
        <v>232</v>
      </c>
      <c r="B234" s="6" t="s">
        <v>441</v>
      </c>
      <c r="C234" s="15" t="s">
        <v>497</v>
      </c>
      <c r="D234" s="6" t="s">
        <v>10</v>
      </c>
      <c r="E234" s="6">
        <v>15</v>
      </c>
      <c r="F234" s="7" t="s">
        <v>498</v>
      </c>
      <c r="G234" s="6" t="s">
        <v>499</v>
      </c>
    </row>
    <row r="235" s="1" customFormat="1" customHeight="1" spans="1:7">
      <c r="A235" s="6">
        <v>233</v>
      </c>
      <c r="B235" s="6" t="s">
        <v>441</v>
      </c>
      <c r="C235" s="15" t="s">
        <v>500</v>
      </c>
      <c r="D235" s="6" t="s">
        <v>10</v>
      </c>
      <c r="E235" s="6">
        <v>15</v>
      </c>
      <c r="F235" s="7" t="s">
        <v>501</v>
      </c>
      <c r="G235" s="6" t="s">
        <v>502</v>
      </c>
    </row>
    <row r="236" s="1" customFormat="1" customHeight="1" spans="1:7">
      <c r="A236" s="6">
        <v>234</v>
      </c>
      <c r="B236" s="6" t="s">
        <v>441</v>
      </c>
      <c r="C236" s="15" t="s">
        <v>503</v>
      </c>
      <c r="D236" s="6" t="s">
        <v>10</v>
      </c>
      <c r="E236" s="6">
        <v>15</v>
      </c>
      <c r="F236" s="7" t="s">
        <v>504</v>
      </c>
      <c r="G236" s="6">
        <v>82729605</v>
      </c>
    </row>
    <row r="237" s="1" customFormat="1" customHeight="1" spans="1:7">
      <c r="A237" s="6">
        <v>235</v>
      </c>
      <c r="B237" s="6" t="s">
        <v>441</v>
      </c>
      <c r="C237" s="15" t="s">
        <v>505</v>
      </c>
      <c r="D237" s="6" t="s">
        <v>10</v>
      </c>
      <c r="E237" s="6">
        <v>15</v>
      </c>
      <c r="F237" s="7" t="s">
        <v>506</v>
      </c>
      <c r="G237" s="6" t="s">
        <v>507</v>
      </c>
    </row>
    <row r="238" s="1" customFormat="1" customHeight="1" spans="1:7">
      <c r="A238" s="6">
        <v>236</v>
      </c>
      <c r="B238" s="6" t="s">
        <v>441</v>
      </c>
      <c r="C238" s="15" t="s">
        <v>508</v>
      </c>
      <c r="D238" s="6" t="s">
        <v>10</v>
      </c>
      <c r="E238" s="6">
        <v>15</v>
      </c>
      <c r="F238" s="7" t="s">
        <v>509</v>
      </c>
      <c r="G238" s="6" t="s">
        <v>510</v>
      </c>
    </row>
    <row r="239" s="1" customFormat="1" customHeight="1" spans="1:7">
      <c r="A239" s="6">
        <v>237</v>
      </c>
      <c r="B239" s="6" t="s">
        <v>441</v>
      </c>
      <c r="C239" s="15" t="s">
        <v>511</v>
      </c>
      <c r="D239" s="6" t="s">
        <v>10</v>
      </c>
      <c r="E239" s="6">
        <v>15</v>
      </c>
      <c r="F239" s="7" t="s">
        <v>512</v>
      </c>
      <c r="G239" s="6">
        <v>58276881</v>
      </c>
    </row>
    <row r="240" s="1" customFormat="1" customHeight="1" spans="1:7">
      <c r="A240" s="6">
        <v>238</v>
      </c>
      <c r="B240" s="6" t="s">
        <v>441</v>
      </c>
      <c r="C240" s="7" t="s">
        <v>513</v>
      </c>
      <c r="D240" s="6" t="s">
        <v>10</v>
      </c>
      <c r="E240" s="6">
        <v>0</v>
      </c>
      <c r="F240" s="7" t="s">
        <v>514</v>
      </c>
      <c r="G240" s="6">
        <v>15688879679</v>
      </c>
    </row>
    <row r="241" s="1" customFormat="1" customHeight="1" spans="1:7">
      <c r="A241" s="6">
        <v>239</v>
      </c>
      <c r="B241" s="6" t="s">
        <v>441</v>
      </c>
      <c r="C241" s="7" t="s">
        <v>515</v>
      </c>
      <c r="D241" s="6" t="s">
        <v>10</v>
      </c>
      <c r="E241" s="6">
        <v>15</v>
      </c>
      <c r="F241" s="7" t="s">
        <v>516</v>
      </c>
      <c r="G241" s="6" t="s">
        <v>517</v>
      </c>
    </row>
    <row r="242" s="1" customFormat="1" customHeight="1" spans="1:7">
      <c r="A242" s="6">
        <v>240</v>
      </c>
      <c r="B242" s="6" t="s">
        <v>441</v>
      </c>
      <c r="C242" s="7" t="s">
        <v>518</v>
      </c>
      <c r="D242" s="6" t="s">
        <v>10</v>
      </c>
      <c r="E242" s="6">
        <v>15</v>
      </c>
      <c r="F242" s="7" t="s">
        <v>519</v>
      </c>
      <c r="G242" s="6" t="s">
        <v>520</v>
      </c>
    </row>
    <row r="243" s="1" customFormat="1" customHeight="1" spans="1:7">
      <c r="A243" s="6">
        <v>241</v>
      </c>
      <c r="B243" s="6" t="s">
        <v>441</v>
      </c>
      <c r="C243" s="7" t="s">
        <v>521</v>
      </c>
      <c r="D243" s="6" t="s">
        <v>10</v>
      </c>
      <c r="E243" s="6">
        <v>15</v>
      </c>
      <c r="F243" s="7" t="s">
        <v>522</v>
      </c>
      <c r="G243" s="6" t="s">
        <v>523</v>
      </c>
    </row>
    <row r="244" s="1" customFormat="1" customHeight="1" spans="1:7">
      <c r="A244" s="6">
        <v>242</v>
      </c>
      <c r="B244" s="6" t="s">
        <v>441</v>
      </c>
      <c r="C244" s="7" t="s">
        <v>524</v>
      </c>
      <c r="D244" s="6" t="s">
        <v>10</v>
      </c>
      <c r="E244" s="6">
        <v>15</v>
      </c>
      <c r="F244" s="7" t="s">
        <v>525</v>
      </c>
      <c r="G244" s="6" t="s">
        <v>526</v>
      </c>
    </row>
    <row r="245" s="1" customFormat="1" customHeight="1" spans="1:7">
      <c r="A245" s="6">
        <v>243</v>
      </c>
      <c r="B245" s="6" t="s">
        <v>441</v>
      </c>
      <c r="C245" s="7" t="s">
        <v>527</v>
      </c>
      <c r="D245" s="6" t="s">
        <v>10</v>
      </c>
      <c r="E245" s="6">
        <v>15</v>
      </c>
      <c r="F245" s="7" t="s">
        <v>528</v>
      </c>
      <c r="G245" s="6" t="s">
        <v>529</v>
      </c>
    </row>
    <row r="246" s="1" customFormat="1" customHeight="1" spans="1:7">
      <c r="A246" s="6">
        <v>244</v>
      </c>
      <c r="B246" s="6" t="s">
        <v>441</v>
      </c>
      <c r="C246" s="7" t="s">
        <v>530</v>
      </c>
      <c r="D246" s="6" t="s">
        <v>10</v>
      </c>
      <c r="E246" s="6">
        <v>15</v>
      </c>
      <c r="F246" s="7" t="s">
        <v>531</v>
      </c>
      <c r="G246" s="6" t="s">
        <v>532</v>
      </c>
    </row>
    <row r="247" s="1" customFormat="1" customHeight="1" spans="1:7">
      <c r="A247" s="6">
        <v>245</v>
      </c>
      <c r="B247" s="6" t="s">
        <v>441</v>
      </c>
      <c r="C247" s="7" t="s">
        <v>533</v>
      </c>
      <c r="D247" s="6" t="s">
        <v>10</v>
      </c>
      <c r="E247" s="6">
        <v>15</v>
      </c>
      <c r="F247" s="7" t="s">
        <v>534</v>
      </c>
      <c r="G247" s="6" t="s">
        <v>535</v>
      </c>
    </row>
    <row r="248" s="1" customFormat="1" customHeight="1" spans="1:7">
      <c r="A248" s="6">
        <v>246</v>
      </c>
      <c r="B248" s="6" t="s">
        <v>441</v>
      </c>
      <c r="C248" s="7" t="s">
        <v>536</v>
      </c>
      <c r="D248" s="6" t="s">
        <v>10</v>
      </c>
      <c r="E248" s="6">
        <v>15</v>
      </c>
      <c r="F248" s="7" t="s">
        <v>537</v>
      </c>
      <c r="G248" s="6" t="s">
        <v>538</v>
      </c>
    </row>
    <row r="249" s="1" customFormat="1" customHeight="1" spans="1:7">
      <c r="A249" s="6">
        <v>247</v>
      </c>
      <c r="B249" s="6" t="s">
        <v>441</v>
      </c>
      <c r="C249" s="7" t="s">
        <v>539</v>
      </c>
      <c r="D249" s="6" t="s">
        <v>10</v>
      </c>
      <c r="E249" s="6">
        <v>15</v>
      </c>
      <c r="F249" s="7" t="s">
        <v>540</v>
      </c>
      <c r="G249" s="6" t="s">
        <v>541</v>
      </c>
    </row>
    <row r="250" s="1" customFormat="1" customHeight="1" spans="1:7">
      <c r="A250" s="6">
        <v>248</v>
      </c>
      <c r="B250" s="6" t="s">
        <v>441</v>
      </c>
      <c r="C250" s="7" t="s">
        <v>542</v>
      </c>
      <c r="D250" s="6" t="s">
        <v>10</v>
      </c>
      <c r="E250" s="6">
        <v>15</v>
      </c>
      <c r="F250" s="7" t="s">
        <v>543</v>
      </c>
      <c r="G250" s="6" t="s">
        <v>544</v>
      </c>
    </row>
    <row r="251" s="1" customFormat="1" customHeight="1" spans="1:7">
      <c r="A251" s="6">
        <v>249</v>
      </c>
      <c r="B251" s="6" t="s">
        <v>441</v>
      </c>
      <c r="C251" s="7" t="s">
        <v>545</v>
      </c>
      <c r="D251" s="6" t="s">
        <v>10</v>
      </c>
      <c r="E251" s="6">
        <v>15</v>
      </c>
      <c r="F251" s="7" t="s">
        <v>546</v>
      </c>
      <c r="G251" s="6" t="s">
        <v>547</v>
      </c>
    </row>
    <row r="252" s="1" customFormat="1" customHeight="1" spans="1:7">
      <c r="A252" s="6">
        <v>250</v>
      </c>
      <c r="B252" s="6" t="s">
        <v>441</v>
      </c>
      <c r="C252" s="7" t="s">
        <v>548</v>
      </c>
      <c r="D252" s="6" t="s">
        <v>10</v>
      </c>
      <c r="E252" s="6">
        <v>15</v>
      </c>
      <c r="F252" s="7" t="s">
        <v>549</v>
      </c>
      <c r="G252" s="6" t="s">
        <v>550</v>
      </c>
    </row>
    <row r="253" s="1" customFormat="1" customHeight="1" spans="1:7">
      <c r="A253" s="6">
        <v>251</v>
      </c>
      <c r="B253" s="6" t="s">
        <v>441</v>
      </c>
      <c r="C253" s="7" t="s">
        <v>551</v>
      </c>
      <c r="D253" s="6" t="s">
        <v>10</v>
      </c>
      <c r="E253" s="6">
        <v>15</v>
      </c>
      <c r="F253" s="7" t="s">
        <v>552</v>
      </c>
      <c r="G253" s="6" t="s">
        <v>553</v>
      </c>
    </row>
    <row r="254" s="1" customFormat="1" customHeight="1" spans="1:7">
      <c r="A254" s="6">
        <v>252</v>
      </c>
      <c r="B254" s="6" t="s">
        <v>441</v>
      </c>
      <c r="C254" s="7" t="s">
        <v>554</v>
      </c>
      <c r="D254" s="6" t="s">
        <v>10</v>
      </c>
      <c r="E254" s="6">
        <v>15</v>
      </c>
      <c r="F254" s="7" t="s">
        <v>555</v>
      </c>
      <c r="G254" s="6" t="s">
        <v>556</v>
      </c>
    </row>
    <row r="255" s="1" customFormat="1" customHeight="1" spans="1:7">
      <c r="A255" s="6">
        <v>253</v>
      </c>
      <c r="B255" s="6" t="s">
        <v>441</v>
      </c>
      <c r="C255" s="7" t="s">
        <v>557</v>
      </c>
      <c r="D255" s="6" t="s">
        <v>10</v>
      </c>
      <c r="E255" s="6">
        <v>15</v>
      </c>
      <c r="F255" s="7" t="s">
        <v>558</v>
      </c>
      <c r="G255" s="6">
        <v>15098711583</v>
      </c>
    </row>
    <row r="256" s="1" customFormat="1" customHeight="1" spans="1:7">
      <c r="A256" s="6">
        <v>254</v>
      </c>
      <c r="B256" s="6" t="s">
        <v>441</v>
      </c>
      <c r="C256" s="7" t="s">
        <v>559</v>
      </c>
      <c r="D256" s="6" t="s">
        <v>10</v>
      </c>
      <c r="E256" s="6">
        <v>15</v>
      </c>
      <c r="F256" s="7" t="s">
        <v>560</v>
      </c>
      <c r="G256" s="6">
        <v>18005419225</v>
      </c>
    </row>
    <row r="257" s="1" customFormat="1" customHeight="1" spans="1:7">
      <c r="A257" s="6">
        <v>255</v>
      </c>
      <c r="B257" s="6" t="s">
        <v>441</v>
      </c>
      <c r="C257" s="7" t="s">
        <v>561</v>
      </c>
      <c r="D257" s="6" t="s">
        <v>10</v>
      </c>
      <c r="E257" s="6">
        <v>0</v>
      </c>
      <c r="F257" s="7" t="s">
        <v>562</v>
      </c>
      <c r="G257" s="6">
        <v>15275177861</v>
      </c>
    </row>
    <row r="258" s="1" customFormat="1" customHeight="1" spans="1:7">
      <c r="A258" s="6">
        <v>256</v>
      </c>
      <c r="B258" s="6" t="s">
        <v>441</v>
      </c>
      <c r="C258" s="7" t="s">
        <v>563</v>
      </c>
      <c r="D258" s="6" t="s">
        <v>10</v>
      </c>
      <c r="E258" s="6">
        <v>0</v>
      </c>
      <c r="F258" s="7" t="s">
        <v>564</v>
      </c>
      <c r="G258" s="6">
        <v>15275177861</v>
      </c>
    </row>
    <row r="259" s="1" customFormat="1" customHeight="1" spans="1:7">
      <c r="A259" s="6">
        <v>257</v>
      </c>
      <c r="B259" s="6" t="s">
        <v>441</v>
      </c>
      <c r="C259" s="7" t="s">
        <v>565</v>
      </c>
      <c r="D259" s="6" t="s">
        <v>10</v>
      </c>
      <c r="E259" s="6">
        <v>0</v>
      </c>
      <c r="F259" s="7" t="s">
        <v>566</v>
      </c>
      <c r="G259" s="6">
        <v>15275177861</v>
      </c>
    </row>
    <row r="260" s="1" customFormat="1" customHeight="1" spans="1:7">
      <c r="A260" s="6">
        <v>258</v>
      </c>
      <c r="B260" s="6" t="s">
        <v>441</v>
      </c>
      <c r="C260" s="7" t="s">
        <v>567</v>
      </c>
      <c r="D260" s="6" t="s">
        <v>10</v>
      </c>
      <c r="E260" s="6">
        <v>0</v>
      </c>
      <c r="F260" s="7" t="s">
        <v>568</v>
      </c>
      <c r="G260" s="6">
        <v>15275177861</v>
      </c>
    </row>
    <row r="261" s="1" customFormat="1" customHeight="1" spans="1:7">
      <c r="A261" s="6">
        <v>259</v>
      </c>
      <c r="B261" s="6" t="s">
        <v>441</v>
      </c>
      <c r="C261" s="7" t="s">
        <v>569</v>
      </c>
      <c r="D261" s="6" t="s">
        <v>10</v>
      </c>
      <c r="E261" s="6">
        <v>0</v>
      </c>
      <c r="F261" s="7" t="s">
        <v>570</v>
      </c>
      <c r="G261" s="6">
        <v>15275177861</v>
      </c>
    </row>
    <row r="262" s="1" customFormat="1" customHeight="1" spans="1:7">
      <c r="A262" s="6">
        <v>260</v>
      </c>
      <c r="B262" s="6" t="s">
        <v>441</v>
      </c>
      <c r="C262" s="7" t="s">
        <v>571</v>
      </c>
      <c r="D262" s="6" t="s">
        <v>10</v>
      </c>
      <c r="E262" s="6">
        <v>0</v>
      </c>
      <c r="F262" s="7" t="s">
        <v>572</v>
      </c>
      <c r="G262" s="6">
        <v>15275177861</v>
      </c>
    </row>
    <row r="263" s="1" customFormat="1" customHeight="1" spans="1:7">
      <c r="A263" s="6">
        <v>261</v>
      </c>
      <c r="B263" s="6" t="s">
        <v>441</v>
      </c>
      <c r="C263" s="7" t="s">
        <v>573</v>
      </c>
      <c r="D263" s="6" t="s">
        <v>10</v>
      </c>
      <c r="E263" s="6">
        <v>0</v>
      </c>
      <c r="F263" s="7" t="s">
        <v>574</v>
      </c>
      <c r="G263" s="6">
        <v>15275177861</v>
      </c>
    </row>
    <row r="264" s="1" customFormat="1" customHeight="1" spans="1:7">
      <c r="A264" s="6">
        <v>262</v>
      </c>
      <c r="B264" s="6" t="s">
        <v>441</v>
      </c>
      <c r="C264" s="7" t="s">
        <v>575</v>
      </c>
      <c r="D264" s="6" t="s">
        <v>10</v>
      </c>
      <c r="E264" s="6">
        <v>0</v>
      </c>
      <c r="F264" s="7" t="s">
        <v>576</v>
      </c>
      <c r="G264" s="6">
        <v>15275177861</v>
      </c>
    </row>
    <row r="265" s="1" customFormat="1" customHeight="1" spans="1:7">
      <c r="A265" s="6">
        <v>263</v>
      </c>
      <c r="B265" s="6" t="s">
        <v>441</v>
      </c>
      <c r="C265" s="7" t="s">
        <v>577</v>
      </c>
      <c r="D265" s="6" t="s">
        <v>10</v>
      </c>
      <c r="E265" s="6">
        <v>0</v>
      </c>
      <c r="F265" s="7" t="s">
        <v>578</v>
      </c>
      <c r="G265" s="6">
        <v>15275177861</v>
      </c>
    </row>
    <row r="266" s="1" customFormat="1" customHeight="1" spans="1:7">
      <c r="A266" s="6">
        <v>264</v>
      </c>
      <c r="B266" s="6" t="s">
        <v>441</v>
      </c>
      <c r="C266" s="7" t="s">
        <v>579</v>
      </c>
      <c r="D266" s="6" t="s">
        <v>10</v>
      </c>
      <c r="E266" s="6">
        <v>0</v>
      </c>
      <c r="F266" s="7" t="s">
        <v>580</v>
      </c>
      <c r="G266" s="6">
        <v>15275177861</v>
      </c>
    </row>
    <row r="267" s="1" customFormat="1" customHeight="1" spans="1:7">
      <c r="A267" s="6">
        <v>265</v>
      </c>
      <c r="B267" s="6" t="s">
        <v>441</v>
      </c>
      <c r="C267" s="7" t="s">
        <v>581</v>
      </c>
      <c r="D267" s="6" t="s">
        <v>10</v>
      </c>
      <c r="E267" s="6">
        <v>0</v>
      </c>
      <c r="F267" s="7" t="s">
        <v>582</v>
      </c>
      <c r="G267" s="6">
        <v>15275177861</v>
      </c>
    </row>
    <row r="268" s="1" customFormat="1" customHeight="1" spans="1:7">
      <c r="A268" s="6">
        <v>266</v>
      </c>
      <c r="B268" s="6" t="s">
        <v>441</v>
      </c>
      <c r="C268" s="7" t="s">
        <v>583</v>
      </c>
      <c r="D268" s="6" t="s">
        <v>10</v>
      </c>
      <c r="E268" s="6">
        <v>0</v>
      </c>
      <c r="F268" s="7" t="s">
        <v>584</v>
      </c>
      <c r="G268" s="6">
        <v>15275177861</v>
      </c>
    </row>
    <row r="269" s="1" customFormat="1" customHeight="1" spans="1:7">
      <c r="A269" s="6">
        <v>267</v>
      </c>
      <c r="B269" s="6" t="s">
        <v>441</v>
      </c>
      <c r="C269" s="7" t="s">
        <v>585</v>
      </c>
      <c r="D269" s="6" t="s">
        <v>10</v>
      </c>
      <c r="E269" s="6">
        <v>0</v>
      </c>
      <c r="F269" s="7" t="s">
        <v>586</v>
      </c>
      <c r="G269" s="6">
        <v>15275177861</v>
      </c>
    </row>
    <row r="270" s="1" customFormat="1" customHeight="1" spans="1:7">
      <c r="A270" s="6">
        <v>268</v>
      </c>
      <c r="B270" s="6" t="s">
        <v>441</v>
      </c>
      <c r="C270" s="7" t="s">
        <v>587</v>
      </c>
      <c r="D270" s="6" t="s">
        <v>10</v>
      </c>
      <c r="E270" s="6">
        <v>0</v>
      </c>
      <c r="F270" s="7" t="s">
        <v>588</v>
      </c>
      <c r="G270" s="6">
        <v>15275177861</v>
      </c>
    </row>
    <row r="271" s="1" customFormat="1" customHeight="1" spans="1:7">
      <c r="A271" s="6">
        <v>269</v>
      </c>
      <c r="B271" s="6" t="s">
        <v>441</v>
      </c>
      <c r="C271" s="7" t="s">
        <v>589</v>
      </c>
      <c r="D271" s="6" t="s">
        <v>10</v>
      </c>
      <c r="E271" s="6">
        <v>0</v>
      </c>
      <c r="F271" s="7" t="s">
        <v>590</v>
      </c>
      <c r="G271" s="6">
        <v>15275177861</v>
      </c>
    </row>
    <row r="272" s="1" customFormat="1" customHeight="1" spans="1:7">
      <c r="A272" s="6">
        <v>270</v>
      </c>
      <c r="B272" s="6" t="s">
        <v>441</v>
      </c>
      <c r="C272" s="7" t="s">
        <v>591</v>
      </c>
      <c r="D272" s="6" t="s">
        <v>10</v>
      </c>
      <c r="E272" s="6">
        <v>0</v>
      </c>
      <c r="F272" s="7" t="s">
        <v>592</v>
      </c>
      <c r="G272" s="6">
        <v>15275177861</v>
      </c>
    </row>
    <row r="273" s="1" customFormat="1" customHeight="1" spans="1:7">
      <c r="A273" s="6">
        <v>271</v>
      </c>
      <c r="B273" s="6" t="s">
        <v>441</v>
      </c>
      <c r="C273" s="7" t="s">
        <v>593</v>
      </c>
      <c r="D273" s="6" t="s">
        <v>10</v>
      </c>
      <c r="E273" s="6">
        <v>0</v>
      </c>
      <c r="F273" s="7" t="s">
        <v>594</v>
      </c>
      <c r="G273" s="6">
        <v>15275177861</v>
      </c>
    </row>
    <row r="274" s="1" customFormat="1" customHeight="1" spans="1:7">
      <c r="A274" s="6">
        <v>272</v>
      </c>
      <c r="B274" s="6" t="s">
        <v>441</v>
      </c>
      <c r="C274" s="7" t="s">
        <v>595</v>
      </c>
      <c r="D274" s="6" t="s">
        <v>10</v>
      </c>
      <c r="E274" s="6">
        <v>0</v>
      </c>
      <c r="F274" s="7" t="s">
        <v>596</v>
      </c>
      <c r="G274" s="6">
        <v>15275177861</v>
      </c>
    </row>
    <row r="275" s="1" customFormat="1" customHeight="1" spans="1:7">
      <c r="A275" s="6">
        <v>273</v>
      </c>
      <c r="B275" s="6" t="s">
        <v>441</v>
      </c>
      <c r="C275" s="7" t="s">
        <v>597</v>
      </c>
      <c r="D275" s="6" t="s">
        <v>10</v>
      </c>
      <c r="E275" s="6">
        <v>0</v>
      </c>
      <c r="F275" s="7" t="s">
        <v>598</v>
      </c>
      <c r="G275" s="6">
        <v>15275177861</v>
      </c>
    </row>
    <row r="276" s="1" customFormat="1" customHeight="1" spans="1:7">
      <c r="A276" s="6">
        <v>274</v>
      </c>
      <c r="B276" s="6" t="s">
        <v>441</v>
      </c>
      <c r="C276" s="7" t="s">
        <v>599</v>
      </c>
      <c r="D276" s="6" t="s">
        <v>10</v>
      </c>
      <c r="E276" s="6">
        <v>0</v>
      </c>
      <c r="F276" s="7" t="s">
        <v>600</v>
      </c>
      <c r="G276" s="6">
        <v>15275177861</v>
      </c>
    </row>
    <row r="277" s="1" customFormat="1" customHeight="1" spans="1:7">
      <c r="A277" s="6">
        <v>275</v>
      </c>
      <c r="B277" s="6" t="s">
        <v>441</v>
      </c>
      <c r="C277" s="7" t="s">
        <v>601</v>
      </c>
      <c r="D277" s="6" t="s">
        <v>10</v>
      </c>
      <c r="E277" s="6">
        <v>0</v>
      </c>
      <c r="F277" s="7" t="s">
        <v>602</v>
      </c>
      <c r="G277" s="6">
        <v>15275177861</v>
      </c>
    </row>
    <row r="278" s="1" customFormat="1" customHeight="1" spans="1:7">
      <c r="A278" s="6">
        <v>276</v>
      </c>
      <c r="B278" s="6" t="s">
        <v>441</v>
      </c>
      <c r="C278" s="7" t="s">
        <v>603</v>
      </c>
      <c r="D278" s="6" t="s">
        <v>10</v>
      </c>
      <c r="E278" s="6">
        <v>0</v>
      </c>
      <c r="F278" s="7" t="s">
        <v>604</v>
      </c>
      <c r="G278" s="6">
        <v>67810151</v>
      </c>
    </row>
    <row r="279" s="1" customFormat="1" customHeight="1" spans="1:7">
      <c r="A279" s="6">
        <v>277</v>
      </c>
      <c r="B279" s="6" t="s">
        <v>441</v>
      </c>
      <c r="C279" s="7" t="s">
        <v>605</v>
      </c>
      <c r="D279" s="6" t="s">
        <v>10</v>
      </c>
      <c r="E279" s="6">
        <v>0</v>
      </c>
      <c r="F279" s="7" t="s">
        <v>606</v>
      </c>
      <c r="G279" s="6">
        <v>82727502</v>
      </c>
    </row>
    <row r="280" s="1" customFormat="1" customHeight="1" spans="1:7">
      <c r="A280" s="6">
        <v>278</v>
      </c>
      <c r="B280" s="6" t="s">
        <v>441</v>
      </c>
      <c r="C280" s="7" t="s">
        <v>607</v>
      </c>
      <c r="D280" s="6" t="s">
        <v>10</v>
      </c>
      <c r="E280" s="6">
        <v>0</v>
      </c>
      <c r="F280" s="7" t="s">
        <v>608</v>
      </c>
      <c r="G280" s="6">
        <v>67810103</v>
      </c>
    </row>
    <row r="281" s="1" customFormat="1" customHeight="1" spans="1:7">
      <c r="A281" s="6">
        <v>279</v>
      </c>
      <c r="B281" s="6" t="s">
        <v>441</v>
      </c>
      <c r="C281" s="7" t="s">
        <v>609</v>
      </c>
      <c r="D281" s="6" t="s">
        <v>10</v>
      </c>
      <c r="E281" s="6">
        <v>0</v>
      </c>
      <c r="F281" s="7" t="s">
        <v>610</v>
      </c>
      <c r="G281" s="6">
        <v>82565152</v>
      </c>
    </row>
    <row r="282" s="1" customFormat="1" customHeight="1" spans="1:7">
      <c r="A282" s="6">
        <v>280</v>
      </c>
      <c r="B282" s="6" t="s">
        <v>441</v>
      </c>
      <c r="C282" s="7" t="s">
        <v>611</v>
      </c>
      <c r="D282" s="6" t="s">
        <v>10</v>
      </c>
      <c r="E282" s="6">
        <v>0</v>
      </c>
      <c r="F282" s="7" t="s">
        <v>612</v>
      </c>
      <c r="G282" s="6">
        <v>67811539</v>
      </c>
    </row>
    <row r="283" s="1" customFormat="1" customHeight="1" spans="1:7">
      <c r="A283" s="6">
        <v>281</v>
      </c>
      <c r="B283" s="6" t="s">
        <v>441</v>
      </c>
      <c r="C283" s="7" t="s">
        <v>613</v>
      </c>
      <c r="D283" s="6" t="s">
        <v>10</v>
      </c>
      <c r="E283" s="6">
        <v>0</v>
      </c>
      <c r="F283" s="7" t="s">
        <v>614</v>
      </c>
      <c r="G283" s="6">
        <v>67816595</v>
      </c>
    </row>
    <row r="284" s="1" customFormat="1" customHeight="1" spans="1:7">
      <c r="A284" s="6">
        <v>282</v>
      </c>
      <c r="B284" s="6" t="s">
        <v>441</v>
      </c>
      <c r="C284" s="7" t="s">
        <v>615</v>
      </c>
      <c r="D284" s="6" t="s">
        <v>10</v>
      </c>
      <c r="E284" s="6">
        <v>0</v>
      </c>
      <c r="F284" s="7" t="s">
        <v>616</v>
      </c>
      <c r="G284" s="6">
        <v>67819059</v>
      </c>
    </row>
    <row r="285" s="1" customFormat="1" customHeight="1" spans="1:7">
      <c r="A285" s="6">
        <v>283</v>
      </c>
      <c r="B285" s="6" t="s">
        <v>441</v>
      </c>
      <c r="C285" s="7" t="s">
        <v>617</v>
      </c>
      <c r="D285" s="6" t="s">
        <v>10</v>
      </c>
      <c r="E285" s="6">
        <v>0</v>
      </c>
      <c r="F285" s="7" t="s">
        <v>618</v>
      </c>
      <c r="G285" s="6">
        <v>67894732</v>
      </c>
    </row>
    <row r="286" s="1" customFormat="1" customHeight="1" spans="1:7">
      <c r="A286" s="6">
        <v>284</v>
      </c>
      <c r="B286" s="6" t="s">
        <v>441</v>
      </c>
      <c r="C286" s="7" t="s">
        <v>619</v>
      </c>
      <c r="D286" s="6" t="s">
        <v>10</v>
      </c>
      <c r="E286" s="6">
        <v>0</v>
      </c>
      <c r="F286" s="7" t="s">
        <v>620</v>
      </c>
      <c r="G286" s="6">
        <v>82025427</v>
      </c>
    </row>
    <row r="287" s="1" customFormat="1" customHeight="1" spans="1:7">
      <c r="A287" s="6">
        <v>285</v>
      </c>
      <c r="B287" s="6" t="s">
        <v>441</v>
      </c>
      <c r="C287" s="7" t="s">
        <v>621</v>
      </c>
      <c r="D287" s="6" t="s">
        <v>10</v>
      </c>
      <c r="E287" s="6">
        <v>0</v>
      </c>
      <c r="F287" s="7" t="s">
        <v>622</v>
      </c>
      <c r="G287" s="6">
        <v>86072310</v>
      </c>
    </row>
    <row r="288" s="1" customFormat="1" customHeight="1" spans="1:7">
      <c r="A288" s="6">
        <v>286</v>
      </c>
      <c r="B288" s="6" t="s">
        <v>441</v>
      </c>
      <c r="C288" s="7" t="s">
        <v>623</v>
      </c>
      <c r="D288" s="6" t="s">
        <v>10</v>
      </c>
      <c r="E288" s="6">
        <v>0</v>
      </c>
      <c r="F288" s="7" t="s">
        <v>624</v>
      </c>
      <c r="G288" s="6">
        <v>82971223</v>
      </c>
    </row>
    <row r="289" s="1" customFormat="1" customHeight="1" spans="1:7">
      <c r="A289" s="6">
        <v>287</v>
      </c>
      <c r="B289" s="6" t="s">
        <v>441</v>
      </c>
      <c r="C289" s="7" t="s">
        <v>625</v>
      </c>
      <c r="D289" s="6" t="s">
        <v>10</v>
      </c>
      <c r="E289" s="6">
        <v>0</v>
      </c>
      <c r="F289" s="7" t="s">
        <v>626</v>
      </c>
      <c r="G289" s="6">
        <v>88697601</v>
      </c>
    </row>
    <row r="290" s="1" customFormat="1" customHeight="1" spans="1:7">
      <c r="A290" s="6">
        <v>288</v>
      </c>
      <c r="B290" s="6" t="s">
        <v>441</v>
      </c>
      <c r="C290" s="7" t="s">
        <v>627</v>
      </c>
      <c r="D290" s="6" t="s">
        <v>10</v>
      </c>
      <c r="E290" s="6">
        <v>0</v>
      </c>
      <c r="F290" s="7" t="s">
        <v>628</v>
      </c>
      <c r="G290" s="6">
        <v>67810236</v>
      </c>
    </row>
    <row r="291" s="1" customFormat="1" customHeight="1" spans="1:7">
      <c r="A291" s="6">
        <v>289</v>
      </c>
      <c r="B291" s="6" t="s">
        <v>441</v>
      </c>
      <c r="C291" s="7" t="s">
        <v>629</v>
      </c>
      <c r="D291" s="6" t="s">
        <v>10</v>
      </c>
      <c r="E291" s="6">
        <v>0</v>
      </c>
      <c r="F291" s="7" t="s">
        <v>630</v>
      </c>
      <c r="G291" s="6">
        <v>67810106</v>
      </c>
    </row>
    <row r="292" s="1" customFormat="1" customHeight="1" spans="1:7">
      <c r="A292" s="6">
        <v>290</v>
      </c>
      <c r="B292" s="6" t="s">
        <v>441</v>
      </c>
      <c r="C292" s="16" t="s">
        <v>631</v>
      </c>
      <c r="D292" s="6" t="s">
        <v>10</v>
      </c>
      <c r="E292" s="6">
        <v>0</v>
      </c>
      <c r="F292" s="7" t="s">
        <v>632</v>
      </c>
      <c r="G292" s="6">
        <v>82974801</v>
      </c>
    </row>
    <row r="293" s="1" customFormat="1" customHeight="1" spans="1:7">
      <c r="A293" s="6">
        <v>291</v>
      </c>
      <c r="B293" s="6" t="s">
        <v>441</v>
      </c>
      <c r="C293" s="7" t="s">
        <v>633</v>
      </c>
      <c r="D293" s="6" t="s">
        <v>10</v>
      </c>
      <c r="E293" s="6">
        <v>0</v>
      </c>
      <c r="F293" s="7" t="s">
        <v>634</v>
      </c>
      <c r="G293" s="6">
        <v>67810130</v>
      </c>
    </row>
    <row r="294" s="1" customFormat="1" customHeight="1" spans="1:7">
      <c r="A294" s="6">
        <v>292</v>
      </c>
      <c r="B294" s="6" t="s">
        <v>441</v>
      </c>
      <c r="C294" s="7" t="s">
        <v>635</v>
      </c>
      <c r="D294" s="6" t="s">
        <v>10</v>
      </c>
      <c r="E294" s="6">
        <v>0</v>
      </c>
      <c r="F294" s="7" t="s">
        <v>636</v>
      </c>
      <c r="G294" s="6">
        <v>67814997</v>
      </c>
    </row>
    <row r="295" s="1" customFormat="1" customHeight="1" spans="1:7">
      <c r="A295" s="6">
        <v>293</v>
      </c>
      <c r="B295" s="6" t="s">
        <v>441</v>
      </c>
      <c r="C295" s="7" t="s">
        <v>637</v>
      </c>
      <c r="D295" s="6" t="s">
        <v>10</v>
      </c>
      <c r="E295" s="6">
        <v>0</v>
      </c>
      <c r="F295" s="7" t="s">
        <v>638</v>
      </c>
      <c r="G295" s="6">
        <v>67898025</v>
      </c>
    </row>
    <row r="296" s="1" customFormat="1" customHeight="1" spans="1:7">
      <c r="A296" s="6">
        <v>294</v>
      </c>
      <c r="B296" s="6" t="s">
        <v>441</v>
      </c>
      <c r="C296" s="7" t="s">
        <v>639</v>
      </c>
      <c r="D296" s="6" t="s">
        <v>10</v>
      </c>
      <c r="E296" s="6">
        <v>0</v>
      </c>
      <c r="F296" s="7" t="s">
        <v>640</v>
      </c>
      <c r="G296" s="6">
        <v>86072310</v>
      </c>
    </row>
    <row r="297" s="1" customFormat="1" customHeight="1" spans="1:7">
      <c r="A297" s="6">
        <v>295</v>
      </c>
      <c r="B297" s="6" t="s">
        <v>441</v>
      </c>
      <c r="C297" s="7" t="s">
        <v>641</v>
      </c>
      <c r="D297" s="6" t="s">
        <v>10</v>
      </c>
      <c r="E297" s="6">
        <v>0</v>
      </c>
      <c r="F297" s="7" t="s">
        <v>642</v>
      </c>
      <c r="G297" s="6">
        <v>67898851</v>
      </c>
    </row>
    <row r="298" s="1" customFormat="1" customHeight="1" spans="1:7">
      <c r="A298" s="6">
        <v>296</v>
      </c>
      <c r="B298" s="6" t="s">
        <v>441</v>
      </c>
      <c r="C298" s="7" t="s">
        <v>643</v>
      </c>
      <c r="D298" s="6" t="s">
        <v>10</v>
      </c>
      <c r="E298" s="6">
        <v>0</v>
      </c>
      <c r="F298" s="7" t="s">
        <v>644</v>
      </c>
      <c r="G298" s="6">
        <v>67897062</v>
      </c>
    </row>
    <row r="299" s="1" customFormat="1" customHeight="1" spans="1:7">
      <c r="A299" s="6">
        <v>297</v>
      </c>
      <c r="B299" s="6" t="s">
        <v>441</v>
      </c>
      <c r="C299" s="7" t="s">
        <v>645</v>
      </c>
      <c r="D299" s="6" t="s">
        <v>10</v>
      </c>
      <c r="E299" s="6">
        <v>0</v>
      </c>
      <c r="F299" s="7" t="s">
        <v>646</v>
      </c>
      <c r="G299" s="6">
        <v>87963764</v>
      </c>
    </row>
    <row r="300" s="1" customFormat="1" customHeight="1" spans="1:7">
      <c r="A300" s="6">
        <v>298</v>
      </c>
      <c r="B300" s="6" t="s">
        <v>441</v>
      </c>
      <c r="C300" s="7" t="s">
        <v>647</v>
      </c>
      <c r="D300" s="6" t="s">
        <v>10</v>
      </c>
      <c r="E300" s="6">
        <v>0</v>
      </c>
      <c r="F300" s="7" t="s">
        <v>648</v>
      </c>
      <c r="G300" s="6">
        <v>87163586</v>
      </c>
    </row>
    <row r="301" s="1" customFormat="1" customHeight="1" spans="1:7">
      <c r="A301" s="6">
        <v>299</v>
      </c>
      <c r="B301" s="6" t="s">
        <v>441</v>
      </c>
      <c r="C301" s="7" t="s">
        <v>649</v>
      </c>
      <c r="D301" s="6" t="s">
        <v>10</v>
      </c>
      <c r="E301" s="6">
        <v>0</v>
      </c>
      <c r="F301" s="7" t="s">
        <v>650</v>
      </c>
      <c r="G301" s="6">
        <v>87105125</v>
      </c>
    </row>
    <row r="302" s="1" customFormat="1" customHeight="1" spans="1:7">
      <c r="A302" s="6">
        <v>300</v>
      </c>
      <c r="B302" s="6" t="s">
        <v>441</v>
      </c>
      <c r="C302" s="7" t="s">
        <v>651</v>
      </c>
      <c r="D302" s="6" t="s">
        <v>10</v>
      </c>
      <c r="E302" s="6">
        <v>0</v>
      </c>
      <c r="F302" s="7" t="s">
        <v>652</v>
      </c>
      <c r="G302" s="6">
        <v>59892686</v>
      </c>
    </row>
    <row r="303" s="1" customFormat="1" customHeight="1" spans="1:7">
      <c r="A303" s="6">
        <v>301</v>
      </c>
      <c r="B303" s="6" t="s">
        <v>441</v>
      </c>
      <c r="C303" s="7" t="s">
        <v>653</v>
      </c>
      <c r="D303" s="6" t="s">
        <v>10</v>
      </c>
      <c r="E303" s="6">
        <v>0</v>
      </c>
      <c r="F303" s="7" t="s">
        <v>654</v>
      </c>
      <c r="G303" s="6">
        <v>69980663</v>
      </c>
    </row>
    <row r="304" s="1" customFormat="1" customHeight="1" spans="1:7">
      <c r="A304" s="6">
        <v>302</v>
      </c>
      <c r="B304" s="6" t="s">
        <v>441</v>
      </c>
      <c r="C304" s="16" t="s">
        <v>655</v>
      </c>
      <c r="D304" s="6" t="s">
        <v>10</v>
      </c>
      <c r="E304" s="6">
        <v>0</v>
      </c>
      <c r="F304" s="7" t="s">
        <v>656</v>
      </c>
      <c r="G304" s="6">
        <v>87118389</v>
      </c>
    </row>
    <row r="305" s="1" customFormat="1" customHeight="1" spans="1:7">
      <c r="A305" s="6">
        <v>303</v>
      </c>
      <c r="B305" s="6" t="s">
        <v>441</v>
      </c>
      <c r="C305" s="7" t="s">
        <v>657</v>
      </c>
      <c r="D305" s="6" t="s">
        <v>10</v>
      </c>
      <c r="E305" s="6">
        <v>0</v>
      </c>
      <c r="F305" s="7" t="s">
        <v>658</v>
      </c>
      <c r="G305" s="6">
        <v>86117302</v>
      </c>
    </row>
    <row r="306" s="1" customFormat="1" customHeight="1" spans="1:7">
      <c r="A306" s="6">
        <v>304</v>
      </c>
      <c r="B306" s="6" t="s">
        <v>441</v>
      </c>
      <c r="C306" s="7" t="s">
        <v>659</v>
      </c>
      <c r="D306" s="6" t="s">
        <v>10</v>
      </c>
      <c r="E306" s="6">
        <v>0</v>
      </c>
      <c r="F306" s="7" t="s">
        <v>660</v>
      </c>
      <c r="G306" s="6">
        <v>86117062</v>
      </c>
    </row>
    <row r="307" s="1" customFormat="1" customHeight="1" spans="1:7">
      <c r="A307" s="6">
        <v>305</v>
      </c>
      <c r="B307" s="6" t="s">
        <v>441</v>
      </c>
      <c r="C307" s="7" t="s">
        <v>661</v>
      </c>
      <c r="D307" s="6" t="s">
        <v>10</v>
      </c>
      <c r="E307" s="6">
        <v>0</v>
      </c>
      <c r="F307" s="7" t="s">
        <v>662</v>
      </c>
      <c r="G307" s="6">
        <v>82890870</v>
      </c>
    </row>
    <row r="308" s="1" customFormat="1" customHeight="1" spans="1:7">
      <c r="A308" s="6">
        <v>306</v>
      </c>
      <c r="B308" s="6" t="s">
        <v>441</v>
      </c>
      <c r="C308" s="7" t="s">
        <v>663</v>
      </c>
      <c r="D308" s="6" t="s">
        <v>10</v>
      </c>
      <c r="E308" s="6">
        <v>0</v>
      </c>
      <c r="F308" s="7" t="s">
        <v>664</v>
      </c>
      <c r="G308" s="6">
        <v>15666660271</v>
      </c>
    </row>
    <row r="309" s="1" customFormat="1" customHeight="1" spans="1:7">
      <c r="A309" s="6">
        <v>307</v>
      </c>
      <c r="B309" s="6" t="s">
        <v>441</v>
      </c>
      <c r="C309" s="7" t="s">
        <v>665</v>
      </c>
      <c r="D309" s="6" t="s">
        <v>10</v>
      </c>
      <c r="E309" s="6">
        <v>0</v>
      </c>
      <c r="F309" s="7" t="s">
        <v>666</v>
      </c>
      <c r="G309" s="6">
        <v>15666660271</v>
      </c>
    </row>
    <row r="310" s="1" customFormat="1" customHeight="1" spans="1:7">
      <c r="A310" s="6">
        <v>308</v>
      </c>
      <c r="B310" s="6" t="s">
        <v>441</v>
      </c>
      <c r="C310" s="7" t="s">
        <v>667</v>
      </c>
      <c r="D310" s="6" t="s">
        <v>10</v>
      </c>
      <c r="E310" s="6">
        <v>0</v>
      </c>
      <c r="F310" s="7" t="s">
        <v>668</v>
      </c>
      <c r="G310" s="6">
        <v>15666660271</v>
      </c>
    </row>
    <row r="311" s="1" customFormat="1" customHeight="1" spans="1:7">
      <c r="A311" s="6">
        <v>309</v>
      </c>
      <c r="B311" s="6" t="s">
        <v>441</v>
      </c>
      <c r="C311" s="7" t="s">
        <v>669</v>
      </c>
      <c r="D311" s="6" t="s">
        <v>10</v>
      </c>
      <c r="E311" s="6">
        <v>0</v>
      </c>
      <c r="F311" s="7" t="s">
        <v>670</v>
      </c>
      <c r="G311" s="6">
        <v>15666660271</v>
      </c>
    </row>
    <row r="312" s="1" customFormat="1" customHeight="1" spans="1:7">
      <c r="A312" s="6">
        <v>310</v>
      </c>
      <c r="B312" s="6" t="s">
        <v>441</v>
      </c>
      <c r="C312" s="7" t="s">
        <v>671</v>
      </c>
      <c r="D312" s="6" t="s">
        <v>10</v>
      </c>
      <c r="E312" s="6">
        <v>0</v>
      </c>
      <c r="F312" s="7" t="s">
        <v>672</v>
      </c>
      <c r="G312" s="6">
        <v>15666660271</v>
      </c>
    </row>
    <row r="313" s="1" customFormat="1" customHeight="1" spans="1:7">
      <c r="A313" s="6">
        <v>311</v>
      </c>
      <c r="B313" s="6" t="s">
        <v>441</v>
      </c>
      <c r="C313" s="15" t="s">
        <v>673</v>
      </c>
      <c r="D313" s="6" t="s">
        <v>10</v>
      </c>
      <c r="E313" s="6">
        <v>0</v>
      </c>
      <c r="F313" s="7" t="s">
        <v>674</v>
      </c>
      <c r="G313" s="6">
        <v>15666660271</v>
      </c>
    </row>
    <row r="314" s="1" customFormat="1" customHeight="1" spans="1:7">
      <c r="A314" s="6">
        <v>312</v>
      </c>
      <c r="B314" s="6" t="s">
        <v>441</v>
      </c>
      <c r="C314" s="7" t="s">
        <v>675</v>
      </c>
      <c r="D314" s="6" t="s">
        <v>10</v>
      </c>
      <c r="E314" s="6">
        <v>0</v>
      </c>
      <c r="F314" s="7" t="s">
        <v>676</v>
      </c>
      <c r="G314" s="6">
        <v>15666660271</v>
      </c>
    </row>
    <row r="315" s="1" customFormat="1" customHeight="1" spans="1:7">
      <c r="A315" s="6">
        <v>313</v>
      </c>
      <c r="B315" s="6" t="s">
        <v>441</v>
      </c>
      <c r="C315" s="7" t="s">
        <v>677</v>
      </c>
      <c r="D315" s="6" t="s">
        <v>10</v>
      </c>
      <c r="E315" s="6">
        <v>0</v>
      </c>
      <c r="F315" s="7" t="s">
        <v>678</v>
      </c>
      <c r="G315" s="6">
        <v>15666660271</v>
      </c>
    </row>
    <row r="316" s="1" customFormat="1" customHeight="1" spans="1:7">
      <c r="A316" s="6">
        <v>314</v>
      </c>
      <c r="B316" s="6" t="s">
        <v>441</v>
      </c>
      <c r="C316" s="7" t="s">
        <v>679</v>
      </c>
      <c r="D316" s="6" t="s">
        <v>10</v>
      </c>
      <c r="E316" s="6">
        <v>0</v>
      </c>
      <c r="F316" s="7" t="s">
        <v>680</v>
      </c>
      <c r="G316" s="6">
        <v>15666660271</v>
      </c>
    </row>
    <row r="317" s="1" customFormat="1" customHeight="1" spans="1:7">
      <c r="A317" s="6">
        <v>315</v>
      </c>
      <c r="B317" s="6" t="s">
        <v>441</v>
      </c>
      <c r="C317" s="7" t="s">
        <v>681</v>
      </c>
      <c r="D317" s="6" t="s">
        <v>10</v>
      </c>
      <c r="E317" s="6">
        <v>0</v>
      </c>
      <c r="F317" s="7" t="s">
        <v>682</v>
      </c>
      <c r="G317" s="6">
        <v>15666660271</v>
      </c>
    </row>
    <row r="318" s="1" customFormat="1" customHeight="1" spans="1:7">
      <c r="A318" s="6">
        <v>316</v>
      </c>
      <c r="B318" s="6" t="s">
        <v>441</v>
      </c>
      <c r="C318" s="7" t="s">
        <v>683</v>
      </c>
      <c r="D318" s="6" t="s">
        <v>10</v>
      </c>
      <c r="E318" s="6">
        <v>0</v>
      </c>
      <c r="F318" s="7" t="s">
        <v>684</v>
      </c>
      <c r="G318" s="6">
        <v>15666660271</v>
      </c>
    </row>
    <row r="319" s="1" customFormat="1" customHeight="1" spans="1:7">
      <c r="A319" s="6">
        <v>317</v>
      </c>
      <c r="B319" s="6" t="s">
        <v>441</v>
      </c>
      <c r="C319" s="15" t="s">
        <v>685</v>
      </c>
      <c r="D319" s="6" t="s">
        <v>10</v>
      </c>
      <c r="E319" s="6">
        <v>0</v>
      </c>
      <c r="F319" s="7" t="s">
        <v>686</v>
      </c>
      <c r="G319" s="6">
        <v>15666660271</v>
      </c>
    </row>
    <row r="320" s="1" customFormat="1" customHeight="1" spans="1:7">
      <c r="A320" s="6">
        <v>318</v>
      </c>
      <c r="B320" s="6" t="s">
        <v>441</v>
      </c>
      <c r="C320" s="15" t="s">
        <v>687</v>
      </c>
      <c r="D320" s="6" t="s">
        <v>10</v>
      </c>
      <c r="E320" s="6">
        <v>0</v>
      </c>
      <c r="F320" s="7" t="s">
        <v>688</v>
      </c>
      <c r="G320" s="6">
        <v>15666660271</v>
      </c>
    </row>
    <row r="321" s="1" customFormat="1" customHeight="1" spans="1:7">
      <c r="A321" s="6">
        <v>319</v>
      </c>
      <c r="B321" s="6" t="s">
        <v>441</v>
      </c>
      <c r="C321" s="7" t="s">
        <v>689</v>
      </c>
      <c r="D321" s="6" t="s">
        <v>10</v>
      </c>
      <c r="E321" s="6">
        <v>0</v>
      </c>
      <c r="F321" s="7" t="s">
        <v>690</v>
      </c>
      <c r="G321" s="6">
        <v>15666660271</v>
      </c>
    </row>
    <row r="322" s="1" customFormat="1" customHeight="1" spans="1:7">
      <c r="A322" s="6">
        <v>320</v>
      </c>
      <c r="B322" s="6" t="s">
        <v>441</v>
      </c>
      <c r="C322" s="7" t="s">
        <v>691</v>
      </c>
      <c r="D322" s="6" t="s">
        <v>10</v>
      </c>
      <c r="E322" s="6">
        <v>0</v>
      </c>
      <c r="F322" s="7" t="s">
        <v>692</v>
      </c>
      <c r="G322" s="6">
        <v>15666660271</v>
      </c>
    </row>
    <row r="323" s="1" customFormat="1" customHeight="1" spans="1:7">
      <c r="A323" s="6">
        <v>321</v>
      </c>
      <c r="B323" s="6" t="s">
        <v>441</v>
      </c>
      <c r="C323" s="7" t="s">
        <v>693</v>
      </c>
      <c r="D323" s="6" t="s">
        <v>10</v>
      </c>
      <c r="E323" s="6">
        <v>0</v>
      </c>
      <c r="F323" s="7" t="s">
        <v>694</v>
      </c>
      <c r="G323" s="6">
        <v>15666660271</v>
      </c>
    </row>
    <row r="324" s="1" customFormat="1" customHeight="1" spans="1:7">
      <c r="A324" s="6">
        <v>322</v>
      </c>
      <c r="B324" s="6" t="s">
        <v>441</v>
      </c>
      <c r="C324" s="7" t="s">
        <v>695</v>
      </c>
      <c r="D324" s="6" t="s">
        <v>10</v>
      </c>
      <c r="E324" s="6">
        <v>0</v>
      </c>
      <c r="F324" s="7" t="s">
        <v>696</v>
      </c>
      <c r="G324" s="6">
        <v>15666660271</v>
      </c>
    </row>
    <row r="325" s="1" customFormat="1" customHeight="1" spans="1:7">
      <c r="A325" s="6">
        <v>323</v>
      </c>
      <c r="B325" s="6" t="s">
        <v>441</v>
      </c>
      <c r="C325" s="15" t="s">
        <v>697</v>
      </c>
      <c r="D325" s="6" t="s">
        <v>10</v>
      </c>
      <c r="E325" s="6">
        <v>0</v>
      </c>
      <c r="F325" s="7" t="s">
        <v>698</v>
      </c>
      <c r="G325" s="6">
        <v>15666660271</v>
      </c>
    </row>
    <row r="326" s="1" customFormat="1" customHeight="1" spans="1:7">
      <c r="A326" s="6">
        <v>324</v>
      </c>
      <c r="B326" s="6" t="s">
        <v>441</v>
      </c>
      <c r="C326" s="15" t="s">
        <v>699</v>
      </c>
      <c r="D326" s="6" t="s">
        <v>10</v>
      </c>
      <c r="E326" s="6">
        <v>0</v>
      </c>
      <c r="F326" s="7" t="s">
        <v>700</v>
      </c>
      <c r="G326" s="6">
        <v>15666660271</v>
      </c>
    </row>
    <row r="327" s="1" customFormat="1" customHeight="1" spans="1:7">
      <c r="A327" s="6">
        <v>325</v>
      </c>
      <c r="B327" s="6" t="s">
        <v>441</v>
      </c>
      <c r="C327" s="7" t="s">
        <v>701</v>
      </c>
      <c r="D327" s="6" t="s">
        <v>10</v>
      </c>
      <c r="E327" s="6">
        <v>0</v>
      </c>
      <c r="F327" s="7" t="s">
        <v>702</v>
      </c>
      <c r="G327" s="6">
        <v>15666660271</v>
      </c>
    </row>
    <row r="328" s="1" customFormat="1" customHeight="1" spans="1:7">
      <c r="A328" s="6">
        <v>326</v>
      </c>
      <c r="B328" s="6" t="s">
        <v>441</v>
      </c>
      <c r="C328" s="7" t="s">
        <v>703</v>
      </c>
      <c r="D328" s="6" t="s">
        <v>10</v>
      </c>
      <c r="E328" s="6">
        <v>0</v>
      </c>
      <c r="F328" s="7" t="s">
        <v>704</v>
      </c>
      <c r="G328" s="6">
        <v>15666660271</v>
      </c>
    </row>
    <row r="329" s="1" customFormat="1" customHeight="1" spans="1:7">
      <c r="A329" s="6">
        <v>327</v>
      </c>
      <c r="B329" s="6" t="s">
        <v>441</v>
      </c>
      <c r="C329" s="7" t="s">
        <v>705</v>
      </c>
      <c r="D329" s="6" t="s">
        <v>10</v>
      </c>
      <c r="E329" s="6">
        <v>0</v>
      </c>
      <c r="F329" s="7" t="s">
        <v>706</v>
      </c>
      <c r="G329" s="6">
        <v>15666660271</v>
      </c>
    </row>
    <row r="330" s="1" customFormat="1" customHeight="1" spans="1:7">
      <c r="A330" s="6">
        <v>328</v>
      </c>
      <c r="B330" s="6" t="s">
        <v>441</v>
      </c>
      <c r="C330" s="7" t="s">
        <v>707</v>
      </c>
      <c r="D330" s="6" t="s">
        <v>10</v>
      </c>
      <c r="E330" s="6">
        <v>0</v>
      </c>
      <c r="F330" s="7" t="s">
        <v>708</v>
      </c>
      <c r="G330" s="6">
        <v>15666660271</v>
      </c>
    </row>
    <row r="331" s="1" customFormat="1" customHeight="1" spans="1:7">
      <c r="A331" s="6">
        <v>329</v>
      </c>
      <c r="B331" s="6" t="s">
        <v>441</v>
      </c>
      <c r="C331" s="7" t="s">
        <v>709</v>
      </c>
      <c r="D331" s="6" t="s">
        <v>10</v>
      </c>
      <c r="E331" s="6">
        <v>0</v>
      </c>
      <c r="F331" s="7" t="s">
        <v>710</v>
      </c>
      <c r="G331" s="6">
        <v>15666660271</v>
      </c>
    </row>
    <row r="332" s="1" customFormat="1" customHeight="1" spans="1:7">
      <c r="A332" s="6">
        <v>330</v>
      </c>
      <c r="B332" s="6" t="s">
        <v>441</v>
      </c>
      <c r="C332" s="7" t="s">
        <v>711</v>
      </c>
      <c r="D332" s="6" t="s">
        <v>10</v>
      </c>
      <c r="E332" s="6">
        <v>0</v>
      </c>
      <c r="F332" s="7" t="s">
        <v>712</v>
      </c>
      <c r="G332" s="6">
        <v>15666660271</v>
      </c>
    </row>
    <row r="333" s="1" customFormat="1" customHeight="1" spans="1:7">
      <c r="A333" s="6">
        <v>331</v>
      </c>
      <c r="B333" s="6" t="s">
        <v>441</v>
      </c>
      <c r="C333" s="15" t="s">
        <v>713</v>
      </c>
      <c r="D333" s="6" t="s">
        <v>10</v>
      </c>
      <c r="E333" s="6">
        <v>0</v>
      </c>
      <c r="F333" s="7" t="s">
        <v>714</v>
      </c>
      <c r="G333" s="6">
        <v>15666660271</v>
      </c>
    </row>
    <row r="334" s="1" customFormat="1" customHeight="1" spans="1:7">
      <c r="A334" s="6">
        <v>332</v>
      </c>
      <c r="B334" s="6" t="s">
        <v>441</v>
      </c>
      <c r="C334" s="7" t="s">
        <v>715</v>
      </c>
      <c r="D334" s="6" t="s">
        <v>10</v>
      </c>
      <c r="E334" s="6">
        <v>0</v>
      </c>
      <c r="F334" s="7" t="s">
        <v>716</v>
      </c>
      <c r="G334" s="6">
        <v>15666660271</v>
      </c>
    </row>
    <row r="335" s="1" customFormat="1" customHeight="1" spans="1:7">
      <c r="A335" s="6">
        <v>333</v>
      </c>
      <c r="B335" s="6" t="s">
        <v>441</v>
      </c>
      <c r="C335" s="15" t="s">
        <v>717</v>
      </c>
      <c r="D335" s="6" t="s">
        <v>10</v>
      </c>
      <c r="E335" s="6">
        <v>0</v>
      </c>
      <c r="F335" s="7" t="s">
        <v>718</v>
      </c>
      <c r="G335" s="6">
        <v>15666660271</v>
      </c>
    </row>
    <row r="336" s="1" customFormat="1" customHeight="1" spans="1:7">
      <c r="A336" s="6">
        <v>334</v>
      </c>
      <c r="B336" s="6" t="s">
        <v>441</v>
      </c>
      <c r="C336" s="7" t="s">
        <v>719</v>
      </c>
      <c r="D336" s="6" t="s">
        <v>10</v>
      </c>
      <c r="E336" s="6">
        <v>0</v>
      </c>
      <c r="F336" s="7" t="s">
        <v>720</v>
      </c>
      <c r="G336" s="6">
        <v>15666660271</v>
      </c>
    </row>
    <row r="337" s="1" customFormat="1" customHeight="1" spans="1:7">
      <c r="A337" s="6">
        <v>335</v>
      </c>
      <c r="B337" s="6" t="s">
        <v>441</v>
      </c>
      <c r="C337" s="7" t="s">
        <v>721</v>
      </c>
      <c r="D337" s="6" t="s">
        <v>10</v>
      </c>
      <c r="E337" s="6">
        <v>0</v>
      </c>
      <c r="F337" s="7" t="s">
        <v>722</v>
      </c>
      <c r="G337" s="6">
        <v>15666660271</v>
      </c>
    </row>
    <row r="338" s="1" customFormat="1" customHeight="1" spans="1:7">
      <c r="A338" s="6">
        <v>336</v>
      </c>
      <c r="B338" s="6" t="s">
        <v>441</v>
      </c>
      <c r="C338" s="15" t="s">
        <v>723</v>
      </c>
      <c r="D338" s="6" t="s">
        <v>10</v>
      </c>
      <c r="E338" s="6">
        <v>0</v>
      </c>
      <c r="F338" s="7" t="s">
        <v>724</v>
      </c>
      <c r="G338" s="6">
        <v>15666660271</v>
      </c>
    </row>
    <row r="339" s="1" customFormat="1" customHeight="1" spans="1:7">
      <c r="A339" s="6">
        <v>337</v>
      </c>
      <c r="B339" s="6" t="s">
        <v>441</v>
      </c>
      <c r="C339" s="7" t="s">
        <v>725</v>
      </c>
      <c r="D339" s="6" t="s">
        <v>10</v>
      </c>
      <c r="E339" s="6">
        <v>0</v>
      </c>
      <c r="F339" s="7" t="s">
        <v>726</v>
      </c>
      <c r="G339" s="6">
        <v>15666660271</v>
      </c>
    </row>
    <row r="340" s="1" customFormat="1" customHeight="1" spans="1:7">
      <c r="A340" s="6">
        <v>338</v>
      </c>
      <c r="B340" s="6" t="s">
        <v>441</v>
      </c>
      <c r="C340" s="15" t="s">
        <v>727</v>
      </c>
      <c r="D340" s="6" t="s">
        <v>10</v>
      </c>
      <c r="E340" s="6">
        <v>0</v>
      </c>
      <c r="F340" s="7" t="s">
        <v>728</v>
      </c>
      <c r="G340" s="6">
        <v>15666660271</v>
      </c>
    </row>
    <row r="341" s="1" customFormat="1" customHeight="1" spans="1:7">
      <c r="A341" s="6">
        <v>339</v>
      </c>
      <c r="B341" s="6" t="s">
        <v>441</v>
      </c>
      <c r="C341" s="7" t="s">
        <v>729</v>
      </c>
      <c r="D341" s="6" t="s">
        <v>10</v>
      </c>
      <c r="E341" s="6">
        <v>0</v>
      </c>
      <c r="F341" s="7" t="s">
        <v>730</v>
      </c>
      <c r="G341" s="6">
        <v>15666660271</v>
      </c>
    </row>
    <row r="342" s="1" customFormat="1" customHeight="1" spans="1:7">
      <c r="A342" s="6">
        <v>340</v>
      </c>
      <c r="B342" s="6" t="s">
        <v>441</v>
      </c>
      <c r="C342" s="7" t="s">
        <v>731</v>
      </c>
      <c r="D342" s="6" t="s">
        <v>10</v>
      </c>
      <c r="E342" s="6">
        <v>0</v>
      </c>
      <c r="F342" s="7" t="s">
        <v>732</v>
      </c>
      <c r="G342" s="6">
        <v>15666660271</v>
      </c>
    </row>
    <row r="343" s="1" customFormat="1" customHeight="1" spans="1:7">
      <c r="A343" s="6">
        <v>341</v>
      </c>
      <c r="B343" s="6" t="s">
        <v>441</v>
      </c>
      <c r="C343" s="15" t="s">
        <v>733</v>
      </c>
      <c r="D343" s="6" t="s">
        <v>10</v>
      </c>
      <c r="E343" s="6">
        <v>0</v>
      </c>
      <c r="F343" s="7" t="s">
        <v>734</v>
      </c>
      <c r="G343" s="6">
        <v>15666660271</v>
      </c>
    </row>
    <row r="344" s="1" customFormat="1" customHeight="1" spans="1:7">
      <c r="A344" s="6">
        <v>342</v>
      </c>
      <c r="B344" s="6" t="s">
        <v>441</v>
      </c>
      <c r="C344" s="7" t="s">
        <v>735</v>
      </c>
      <c r="D344" s="6" t="s">
        <v>10</v>
      </c>
      <c r="E344" s="6">
        <v>0</v>
      </c>
      <c r="F344" s="7" t="s">
        <v>736</v>
      </c>
      <c r="G344" s="6">
        <v>15666660271</v>
      </c>
    </row>
    <row r="345" s="1" customFormat="1" customHeight="1" spans="1:7">
      <c r="A345" s="6">
        <v>343</v>
      </c>
      <c r="B345" s="6" t="s">
        <v>441</v>
      </c>
      <c r="C345" s="7" t="s">
        <v>737</v>
      </c>
      <c r="D345" s="6" t="s">
        <v>10</v>
      </c>
      <c r="E345" s="6">
        <v>0</v>
      </c>
      <c r="F345" s="7" t="s">
        <v>738</v>
      </c>
      <c r="G345" s="6">
        <v>15666660271</v>
      </c>
    </row>
    <row r="346" s="1" customFormat="1" customHeight="1" spans="1:7">
      <c r="A346" s="6">
        <v>344</v>
      </c>
      <c r="B346" s="6" t="s">
        <v>441</v>
      </c>
      <c r="C346" s="7" t="s">
        <v>739</v>
      </c>
      <c r="D346" s="6" t="s">
        <v>10</v>
      </c>
      <c r="E346" s="6">
        <v>0</v>
      </c>
      <c r="F346" s="7" t="s">
        <v>740</v>
      </c>
      <c r="G346" s="6">
        <v>15666660271</v>
      </c>
    </row>
    <row r="347" s="1" customFormat="1" customHeight="1" spans="1:7">
      <c r="A347" s="6">
        <v>345</v>
      </c>
      <c r="B347" s="6" t="s">
        <v>441</v>
      </c>
      <c r="C347" s="15" t="s">
        <v>741</v>
      </c>
      <c r="D347" s="6" t="s">
        <v>10</v>
      </c>
      <c r="E347" s="6">
        <v>0</v>
      </c>
      <c r="F347" s="7" t="s">
        <v>742</v>
      </c>
      <c r="G347" s="6">
        <v>15666660271</v>
      </c>
    </row>
    <row r="348" s="1" customFormat="1" customHeight="1" spans="1:7">
      <c r="A348" s="6">
        <v>346</v>
      </c>
      <c r="B348" s="6" t="s">
        <v>441</v>
      </c>
      <c r="C348" s="7" t="s">
        <v>743</v>
      </c>
      <c r="D348" s="6" t="s">
        <v>10</v>
      </c>
      <c r="E348" s="6">
        <v>0</v>
      </c>
      <c r="F348" s="7" t="s">
        <v>744</v>
      </c>
      <c r="G348" s="6">
        <v>15666660271</v>
      </c>
    </row>
    <row r="349" s="1" customFormat="1" customHeight="1" spans="1:7">
      <c r="A349" s="6">
        <v>347</v>
      </c>
      <c r="B349" s="6" t="s">
        <v>441</v>
      </c>
      <c r="C349" s="7" t="s">
        <v>745</v>
      </c>
      <c r="D349" s="6" t="s">
        <v>10</v>
      </c>
      <c r="E349" s="6">
        <v>0</v>
      </c>
      <c r="F349" s="7" t="s">
        <v>746</v>
      </c>
      <c r="G349" s="6">
        <v>15666660271</v>
      </c>
    </row>
    <row r="350" s="1" customFormat="1" customHeight="1" spans="1:7">
      <c r="A350" s="6">
        <v>348</v>
      </c>
      <c r="B350" s="6" t="s">
        <v>441</v>
      </c>
      <c r="C350" s="7" t="s">
        <v>747</v>
      </c>
      <c r="D350" s="6" t="s">
        <v>10</v>
      </c>
      <c r="E350" s="6">
        <v>0</v>
      </c>
      <c r="F350" s="7" t="s">
        <v>748</v>
      </c>
      <c r="G350" s="6">
        <v>15666660271</v>
      </c>
    </row>
    <row r="351" s="1" customFormat="1" customHeight="1" spans="1:7">
      <c r="A351" s="6">
        <v>349</v>
      </c>
      <c r="B351" s="6" t="s">
        <v>441</v>
      </c>
      <c r="C351" s="7" t="s">
        <v>749</v>
      </c>
      <c r="D351" s="6" t="s">
        <v>10</v>
      </c>
      <c r="E351" s="6">
        <v>0</v>
      </c>
      <c r="F351" s="7" t="s">
        <v>750</v>
      </c>
      <c r="G351" s="6">
        <v>15666660271</v>
      </c>
    </row>
    <row r="352" s="1" customFormat="1" customHeight="1" spans="1:7">
      <c r="A352" s="6">
        <v>350</v>
      </c>
      <c r="B352" s="6" t="s">
        <v>441</v>
      </c>
      <c r="C352" s="7" t="s">
        <v>751</v>
      </c>
      <c r="D352" s="6" t="s">
        <v>10</v>
      </c>
      <c r="E352" s="6">
        <v>0</v>
      </c>
      <c r="F352" s="7" t="s">
        <v>752</v>
      </c>
      <c r="G352" s="6">
        <v>15666660271</v>
      </c>
    </row>
    <row r="353" s="1" customFormat="1" customHeight="1" spans="1:7">
      <c r="A353" s="6">
        <v>351</v>
      </c>
      <c r="B353" s="6" t="s">
        <v>441</v>
      </c>
      <c r="C353" s="7" t="s">
        <v>753</v>
      </c>
      <c r="D353" s="6" t="s">
        <v>10</v>
      </c>
      <c r="E353" s="6">
        <v>0</v>
      </c>
      <c r="F353" s="7" t="s">
        <v>754</v>
      </c>
      <c r="G353" s="6">
        <v>15666660271</v>
      </c>
    </row>
    <row r="354" s="1" customFormat="1" customHeight="1" spans="1:7">
      <c r="A354" s="6">
        <v>352</v>
      </c>
      <c r="B354" s="6" t="s">
        <v>441</v>
      </c>
      <c r="C354" s="15" t="s">
        <v>755</v>
      </c>
      <c r="D354" s="6" t="s">
        <v>10</v>
      </c>
      <c r="E354" s="6">
        <v>0</v>
      </c>
      <c r="F354" s="7" t="s">
        <v>756</v>
      </c>
      <c r="G354" s="6">
        <v>15666660271</v>
      </c>
    </row>
    <row r="355" s="1" customFormat="1" customHeight="1" spans="1:7">
      <c r="A355" s="6">
        <v>353</v>
      </c>
      <c r="B355" s="6" t="s">
        <v>441</v>
      </c>
      <c r="C355" s="15" t="s">
        <v>757</v>
      </c>
      <c r="D355" s="6" t="s">
        <v>10</v>
      </c>
      <c r="E355" s="6">
        <v>0</v>
      </c>
      <c r="F355" s="7" t="s">
        <v>758</v>
      </c>
      <c r="G355" s="6">
        <v>15666660271</v>
      </c>
    </row>
    <row r="356" s="1" customFormat="1" customHeight="1" spans="1:7">
      <c r="A356" s="6">
        <v>354</v>
      </c>
      <c r="B356" s="6" t="s">
        <v>441</v>
      </c>
      <c r="C356" s="7" t="s">
        <v>759</v>
      </c>
      <c r="D356" s="6" t="s">
        <v>10</v>
      </c>
      <c r="E356" s="6">
        <v>0</v>
      </c>
      <c r="F356" s="7" t="s">
        <v>760</v>
      </c>
      <c r="G356" s="6">
        <v>15666660271</v>
      </c>
    </row>
    <row r="357" s="1" customFormat="1" customHeight="1" spans="1:7">
      <c r="A357" s="6">
        <v>355</v>
      </c>
      <c r="B357" s="6" t="s">
        <v>441</v>
      </c>
      <c r="C357" s="15" t="s">
        <v>761</v>
      </c>
      <c r="D357" s="6" t="s">
        <v>10</v>
      </c>
      <c r="E357" s="6">
        <v>0</v>
      </c>
      <c r="F357" s="7" t="s">
        <v>762</v>
      </c>
      <c r="G357" s="6">
        <v>15666660271</v>
      </c>
    </row>
    <row r="358" s="1" customFormat="1" customHeight="1" spans="1:7">
      <c r="A358" s="6">
        <v>356</v>
      </c>
      <c r="B358" s="6" t="s">
        <v>441</v>
      </c>
      <c r="C358" s="7" t="s">
        <v>763</v>
      </c>
      <c r="D358" s="6" t="s">
        <v>10</v>
      </c>
      <c r="E358" s="6">
        <v>0</v>
      </c>
      <c r="F358" s="7" t="s">
        <v>764</v>
      </c>
      <c r="G358" s="6">
        <v>15666660271</v>
      </c>
    </row>
    <row r="359" s="1" customFormat="1" customHeight="1" spans="1:7">
      <c r="A359" s="6">
        <v>357</v>
      </c>
      <c r="B359" s="6" t="s">
        <v>441</v>
      </c>
      <c r="C359" s="15" t="s">
        <v>765</v>
      </c>
      <c r="D359" s="6" t="s">
        <v>10</v>
      </c>
      <c r="E359" s="6">
        <v>0</v>
      </c>
      <c r="F359" s="7" t="s">
        <v>766</v>
      </c>
      <c r="G359" s="6">
        <v>15666660271</v>
      </c>
    </row>
    <row r="360" s="1" customFormat="1" customHeight="1" spans="1:7">
      <c r="A360" s="6">
        <v>358</v>
      </c>
      <c r="B360" s="6" t="s">
        <v>441</v>
      </c>
      <c r="C360" s="15" t="s">
        <v>767</v>
      </c>
      <c r="D360" s="6" t="s">
        <v>10</v>
      </c>
      <c r="E360" s="6">
        <v>0</v>
      </c>
      <c r="F360" s="7" t="s">
        <v>768</v>
      </c>
      <c r="G360" s="6">
        <v>15666660271</v>
      </c>
    </row>
    <row r="361" s="1" customFormat="1" customHeight="1" spans="1:7">
      <c r="A361" s="6">
        <v>359</v>
      </c>
      <c r="B361" s="6" t="s">
        <v>441</v>
      </c>
      <c r="C361" s="7" t="s">
        <v>769</v>
      </c>
      <c r="D361" s="6" t="s">
        <v>10</v>
      </c>
      <c r="E361" s="6">
        <v>0</v>
      </c>
      <c r="F361" s="7" t="s">
        <v>770</v>
      </c>
      <c r="G361" s="6">
        <v>15666660271</v>
      </c>
    </row>
    <row r="362" s="1" customFormat="1" customHeight="1" spans="1:7">
      <c r="A362" s="6">
        <v>360</v>
      </c>
      <c r="B362" s="6" t="s">
        <v>441</v>
      </c>
      <c r="C362" s="7" t="s">
        <v>771</v>
      </c>
      <c r="D362" s="6" t="s">
        <v>10</v>
      </c>
      <c r="E362" s="6">
        <v>0</v>
      </c>
      <c r="F362" s="7" t="s">
        <v>772</v>
      </c>
      <c r="G362" s="6">
        <v>15666660271</v>
      </c>
    </row>
    <row r="363" s="1" customFormat="1" customHeight="1" spans="1:7">
      <c r="A363" s="6">
        <v>361</v>
      </c>
      <c r="B363" s="6" t="s">
        <v>441</v>
      </c>
      <c r="C363" s="7" t="s">
        <v>773</v>
      </c>
      <c r="D363" s="6" t="s">
        <v>10</v>
      </c>
      <c r="E363" s="6">
        <v>0</v>
      </c>
      <c r="F363" s="7" t="s">
        <v>774</v>
      </c>
      <c r="G363" s="6">
        <v>15666660271</v>
      </c>
    </row>
    <row r="364" s="1" customFormat="1" customHeight="1" spans="1:7">
      <c r="A364" s="6">
        <v>362</v>
      </c>
      <c r="B364" s="6" t="s">
        <v>441</v>
      </c>
      <c r="C364" s="15" t="s">
        <v>775</v>
      </c>
      <c r="D364" s="6" t="s">
        <v>10</v>
      </c>
      <c r="E364" s="6">
        <v>0</v>
      </c>
      <c r="F364" s="7" t="s">
        <v>776</v>
      </c>
      <c r="G364" s="6">
        <v>15666660271</v>
      </c>
    </row>
    <row r="365" s="1" customFormat="1" customHeight="1" spans="1:7">
      <c r="A365" s="6">
        <v>363</v>
      </c>
      <c r="B365" s="6" t="s">
        <v>441</v>
      </c>
      <c r="C365" s="15" t="s">
        <v>777</v>
      </c>
      <c r="D365" s="6" t="s">
        <v>10</v>
      </c>
      <c r="E365" s="6">
        <v>0</v>
      </c>
      <c r="F365" s="7" t="s">
        <v>778</v>
      </c>
      <c r="G365" s="6">
        <v>15666660271</v>
      </c>
    </row>
    <row r="366" s="1" customFormat="1" customHeight="1" spans="1:7">
      <c r="A366" s="6">
        <v>364</v>
      </c>
      <c r="B366" s="6" t="s">
        <v>441</v>
      </c>
      <c r="C366" s="7" t="s">
        <v>779</v>
      </c>
      <c r="D366" s="6" t="s">
        <v>10</v>
      </c>
      <c r="E366" s="6">
        <v>0</v>
      </c>
      <c r="F366" s="7" t="s">
        <v>780</v>
      </c>
      <c r="G366" s="6">
        <v>15666660271</v>
      </c>
    </row>
    <row r="367" s="1" customFormat="1" customHeight="1" spans="1:7">
      <c r="A367" s="6">
        <v>365</v>
      </c>
      <c r="B367" s="6" t="s">
        <v>441</v>
      </c>
      <c r="C367" s="7" t="s">
        <v>781</v>
      </c>
      <c r="D367" s="6" t="s">
        <v>10</v>
      </c>
      <c r="E367" s="6">
        <v>0</v>
      </c>
      <c r="F367" s="7" t="s">
        <v>782</v>
      </c>
      <c r="G367" s="6">
        <v>15666660271</v>
      </c>
    </row>
    <row r="368" s="1" customFormat="1" customHeight="1" spans="1:7">
      <c r="A368" s="6">
        <v>366</v>
      </c>
      <c r="B368" s="6" t="s">
        <v>441</v>
      </c>
      <c r="C368" s="7" t="s">
        <v>783</v>
      </c>
      <c r="D368" s="6" t="s">
        <v>10</v>
      </c>
      <c r="E368" s="6">
        <v>0</v>
      </c>
      <c r="F368" s="7" t="s">
        <v>784</v>
      </c>
      <c r="G368" s="6">
        <v>15666660271</v>
      </c>
    </row>
    <row r="369" s="1" customFormat="1" customHeight="1" spans="1:7">
      <c r="A369" s="6">
        <v>367</v>
      </c>
      <c r="B369" s="6" t="s">
        <v>441</v>
      </c>
      <c r="C369" s="7" t="s">
        <v>785</v>
      </c>
      <c r="D369" s="6" t="s">
        <v>10</v>
      </c>
      <c r="E369" s="6">
        <v>0</v>
      </c>
      <c r="F369" s="7" t="s">
        <v>786</v>
      </c>
      <c r="G369" s="6">
        <v>15666660271</v>
      </c>
    </row>
    <row r="370" s="1" customFormat="1" customHeight="1" spans="1:7">
      <c r="A370" s="6">
        <v>368</v>
      </c>
      <c r="B370" s="6" t="s">
        <v>441</v>
      </c>
      <c r="C370" s="7" t="s">
        <v>787</v>
      </c>
      <c r="D370" s="6" t="s">
        <v>10</v>
      </c>
      <c r="E370" s="6">
        <v>0</v>
      </c>
      <c r="F370" s="7" t="s">
        <v>788</v>
      </c>
      <c r="G370" s="6">
        <v>15666660271</v>
      </c>
    </row>
    <row r="371" s="1" customFormat="1" customHeight="1" spans="1:7">
      <c r="A371" s="6">
        <v>369</v>
      </c>
      <c r="B371" s="6" t="s">
        <v>441</v>
      </c>
      <c r="C371" s="7" t="s">
        <v>789</v>
      </c>
      <c r="D371" s="6" t="s">
        <v>10</v>
      </c>
      <c r="E371" s="6">
        <v>0</v>
      </c>
      <c r="F371" s="7" t="s">
        <v>790</v>
      </c>
      <c r="G371" s="6">
        <v>15666660271</v>
      </c>
    </row>
    <row r="372" s="1" customFormat="1" customHeight="1" spans="1:7">
      <c r="A372" s="6">
        <v>370</v>
      </c>
      <c r="B372" s="6" t="s">
        <v>441</v>
      </c>
      <c r="C372" s="15" t="s">
        <v>791</v>
      </c>
      <c r="D372" s="6" t="s">
        <v>10</v>
      </c>
      <c r="E372" s="6">
        <v>0</v>
      </c>
      <c r="F372" s="7" t="s">
        <v>792</v>
      </c>
      <c r="G372" s="6">
        <v>15666660271</v>
      </c>
    </row>
    <row r="373" s="1" customFormat="1" customHeight="1" spans="1:7">
      <c r="A373" s="6">
        <v>371</v>
      </c>
      <c r="B373" s="6" t="s">
        <v>441</v>
      </c>
      <c r="C373" s="7" t="s">
        <v>793</v>
      </c>
      <c r="D373" s="6" t="s">
        <v>10</v>
      </c>
      <c r="E373" s="6">
        <v>0</v>
      </c>
      <c r="F373" s="7" t="s">
        <v>794</v>
      </c>
      <c r="G373" s="6">
        <v>15666660271</v>
      </c>
    </row>
    <row r="374" s="1" customFormat="1" customHeight="1" spans="1:7">
      <c r="A374" s="6">
        <v>372</v>
      </c>
      <c r="B374" s="6" t="s">
        <v>441</v>
      </c>
      <c r="C374" s="15" t="s">
        <v>795</v>
      </c>
      <c r="D374" s="6" t="s">
        <v>10</v>
      </c>
      <c r="E374" s="6">
        <v>0</v>
      </c>
      <c r="F374" s="7" t="s">
        <v>796</v>
      </c>
      <c r="G374" s="6">
        <v>15666660271</v>
      </c>
    </row>
    <row r="375" s="1" customFormat="1" customHeight="1" spans="1:7">
      <c r="A375" s="6">
        <v>373</v>
      </c>
      <c r="B375" s="6" t="s">
        <v>441</v>
      </c>
      <c r="C375" s="15" t="s">
        <v>797</v>
      </c>
      <c r="D375" s="6" t="s">
        <v>10</v>
      </c>
      <c r="E375" s="6">
        <v>0</v>
      </c>
      <c r="F375" s="7" t="s">
        <v>798</v>
      </c>
      <c r="G375" s="6">
        <v>15666660271</v>
      </c>
    </row>
    <row r="376" s="1" customFormat="1" customHeight="1" spans="1:7">
      <c r="A376" s="6">
        <v>374</v>
      </c>
      <c r="B376" s="6" t="s">
        <v>441</v>
      </c>
      <c r="C376" s="7" t="s">
        <v>799</v>
      </c>
      <c r="D376" s="6" t="s">
        <v>10</v>
      </c>
      <c r="E376" s="6">
        <v>0</v>
      </c>
      <c r="F376" s="7" t="s">
        <v>800</v>
      </c>
      <c r="G376" s="6">
        <v>15666660271</v>
      </c>
    </row>
    <row r="377" s="1" customFormat="1" customHeight="1" spans="1:7">
      <c r="A377" s="6">
        <v>375</v>
      </c>
      <c r="B377" s="6" t="s">
        <v>441</v>
      </c>
      <c r="C377" s="15" t="s">
        <v>801</v>
      </c>
      <c r="D377" s="6" t="s">
        <v>10</v>
      </c>
      <c r="E377" s="6">
        <v>0</v>
      </c>
      <c r="F377" s="7" t="s">
        <v>802</v>
      </c>
      <c r="G377" s="6">
        <v>15666660271</v>
      </c>
    </row>
    <row r="378" s="1" customFormat="1" customHeight="1" spans="1:7">
      <c r="A378" s="6">
        <v>376</v>
      </c>
      <c r="B378" s="6" t="s">
        <v>441</v>
      </c>
      <c r="C378" s="7" t="s">
        <v>803</v>
      </c>
      <c r="D378" s="6" t="s">
        <v>10</v>
      </c>
      <c r="E378" s="6">
        <v>0</v>
      </c>
      <c r="F378" s="7" t="s">
        <v>804</v>
      </c>
      <c r="G378" s="6">
        <v>15666660271</v>
      </c>
    </row>
    <row r="379" s="1" customFormat="1" customHeight="1" spans="1:7">
      <c r="A379" s="6">
        <v>377</v>
      </c>
      <c r="B379" s="6" t="s">
        <v>441</v>
      </c>
      <c r="C379" s="15" t="s">
        <v>805</v>
      </c>
      <c r="D379" s="6" t="s">
        <v>10</v>
      </c>
      <c r="E379" s="6">
        <v>0</v>
      </c>
      <c r="F379" s="7" t="s">
        <v>806</v>
      </c>
      <c r="G379" s="6">
        <v>15666660271</v>
      </c>
    </row>
    <row r="380" s="1" customFormat="1" customHeight="1" spans="1:7">
      <c r="A380" s="6">
        <v>378</v>
      </c>
      <c r="B380" s="6" t="s">
        <v>441</v>
      </c>
      <c r="C380" s="7" t="s">
        <v>807</v>
      </c>
      <c r="D380" s="6" t="s">
        <v>10</v>
      </c>
      <c r="E380" s="6">
        <v>0</v>
      </c>
      <c r="F380" s="7" t="s">
        <v>808</v>
      </c>
      <c r="G380" s="6">
        <v>15666660271</v>
      </c>
    </row>
    <row r="381" s="1" customFormat="1" customHeight="1" spans="1:7">
      <c r="A381" s="6">
        <v>379</v>
      </c>
      <c r="B381" s="6" t="s">
        <v>441</v>
      </c>
      <c r="C381" s="15" t="s">
        <v>809</v>
      </c>
      <c r="D381" s="6" t="s">
        <v>10</v>
      </c>
      <c r="E381" s="6">
        <v>0</v>
      </c>
      <c r="F381" s="7" t="s">
        <v>810</v>
      </c>
      <c r="G381" s="6">
        <v>15666660271</v>
      </c>
    </row>
    <row r="382" s="1" customFormat="1" customHeight="1" spans="1:7">
      <c r="A382" s="6">
        <v>380</v>
      </c>
      <c r="B382" s="6" t="s">
        <v>441</v>
      </c>
      <c r="C382" s="7" t="s">
        <v>811</v>
      </c>
      <c r="D382" s="6" t="s">
        <v>10</v>
      </c>
      <c r="E382" s="6">
        <v>0</v>
      </c>
      <c r="F382" s="7" t="s">
        <v>812</v>
      </c>
      <c r="G382" s="6">
        <v>15666660271</v>
      </c>
    </row>
    <row r="383" s="1" customFormat="1" customHeight="1" spans="1:7">
      <c r="A383" s="6">
        <v>381</v>
      </c>
      <c r="B383" s="6" t="s">
        <v>441</v>
      </c>
      <c r="C383" s="15" t="s">
        <v>813</v>
      </c>
      <c r="D383" s="6" t="s">
        <v>10</v>
      </c>
      <c r="E383" s="6">
        <v>0</v>
      </c>
      <c r="F383" s="7" t="s">
        <v>814</v>
      </c>
      <c r="G383" s="6">
        <v>15666660271</v>
      </c>
    </row>
    <row r="384" s="1" customFormat="1" customHeight="1" spans="1:7">
      <c r="A384" s="6">
        <v>382</v>
      </c>
      <c r="B384" s="6" t="s">
        <v>441</v>
      </c>
      <c r="C384" s="15" t="s">
        <v>815</v>
      </c>
      <c r="D384" s="6" t="s">
        <v>10</v>
      </c>
      <c r="E384" s="6">
        <v>0</v>
      </c>
      <c r="F384" s="7" t="s">
        <v>816</v>
      </c>
      <c r="G384" s="6">
        <v>15666660271</v>
      </c>
    </row>
    <row r="385" s="1" customFormat="1" customHeight="1" spans="1:7">
      <c r="A385" s="6">
        <v>383</v>
      </c>
      <c r="B385" s="6" t="s">
        <v>441</v>
      </c>
      <c r="C385" s="7" t="s">
        <v>817</v>
      </c>
      <c r="D385" s="6" t="s">
        <v>10</v>
      </c>
      <c r="E385" s="6">
        <v>0</v>
      </c>
      <c r="F385" s="7" t="s">
        <v>818</v>
      </c>
      <c r="G385" s="6">
        <v>15666660271</v>
      </c>
    </row>
    <row r="386" s="1" customFormat="1" customHeight="1" spans="1:7">
      <c r="A386" s="6">
        <v>384</v>
      </c>
      <c r="B386" s="6" t="s">
        <v>441</v>
      </c>
      <c r="C386" s="7" t="s">
        <v>819</v>
      </c>
      <c r="D386" s="6" t="s">
        <v>10</v>
      </c>
      <c r="E386" s="6">
        <v>0</v>
      </c>
      <c r="F386" s="7" t="s">
        <v>820</v>
      </c>
      <c r="G386" s="6">
        <v>15666660271</v>
      </c>
    </row>
    <row r="387" s="1" customFormat="1" customHeight="1" spans="1:7">
      <c r="A387" s="6">
        <v>385</v>
      </c>
      <c r="B387" s="6" t="s">
        <v>441</v>
      </c>
      <c r="C387" s="7" t="s">
        <v>821</v>
      </c>
      <c r="D387" s="6" t="s">
        <v>10</v>
      </c>
      <c r="E387" s="6">
        <v>0</v>
      </c>
      <c r="F387" s="7" t="s">
        <v>822</v>
      </c>
      <c r="G387" s="6">
        <v>15666660271</v>
      </c>
    </row>
    <row r="388" s="1" customFormat="1" customHeight="1" spans="1:7">
      <c r="A388" s="6">
        <v>386</v>
      </c>
      <c r="B388" s="6" t="s">
        <v>441</v>
      </c>
      <c r="C388" s="15" t="s">
        <v>823</v>
      </c>
      <c r="D388" s="6" t="s">
        <v>10</v>
      </c>
      <c r="E388" s="6">
        <v>0</v>
      </c>
      <c r="F388" s="7" t="s">
        <v>824</v>
      </c>
      <c r="G388" s="6">
        <v>15666660271</v>
      </c>
    </row>
    <row r="389" s="1" customFormat="1" customHeight="1" spans="1:7">
      <c r="A389" s="6">
        <v>387</v>
      </c>
      <c r="B389" s="6" t="s">
        <v>441</v>
      </c>
      <c r="C389" s="7" t="s">
        <v>825</v>
      </c>
      <c r="D389" s="6" t="s">
        <v>10</v>
      </c>
      <c r="E389" s="6">
        <v>0</v>
      </c>
      <c r="F389" s="7" t="s">
        <v>826</v>
      </c>
      <c r="G389" s="6">
        <v>15666660271</v>
      </c>
    </row>
    <row r="390" s="1" customFormat="1" customHeight="1" spans="1:7">
      <c r="A390" s="6">
        <v>388</v>
      </c>
      <c r="B390" s="6" t="s">
        <v>441</v>
      </c>
      <c r="C390" s="7" t="s">
        <v>827</v>
      </c>
      <c r="D390" s="6" t="s">
        <v>10</v>
      </c>
      <c r="E390" s="6">
        <v>0</v>
      </c>
      <c r="F390" s="7" t="s">
        <v>828</v>
      </c>
      <c r="G390" s="6">
        <v>15666660271</v>
      </c>
    </row>
    <row r="391" s="1" customFormat="1" customHeight="1" spans="1:7">
      <c r="A391" s="6">
        <v>389</v>
      </c>
      <c r="B391" s="6" t="s">
        <v>441</v>
      </c>
      <c r="C391" s="15" t="s">
        <v>829</v>
      </c>
      <c r="D391" s="6" t="s">
        <v>10</v>
      </c>
      <c r="E391" s="6">
        <v>0</v>
      </c>
      <c r="F391" s="7" t="s">
        <v>830</v>
      </c>
      <c r="G391" s="6">
        <v>15666660271</v>
      </c>
    </row>
    <row r="392" s="1" customFormat="1" customHeight="1" spans="1:7">
      <c r="A392" s="6">
        <v>390</v>
      </c>
      <c r="B392" s="6" t="s">
        <v>441</v>
      </c>
      <c r="C392" s="15" t="s">
        <v>831</v>
      </c>
      <c r="D392" s="6" t="s">
        <v>10</v>
      </c>
      <c r="E392" s="6">
        <v>0</v>
      </c>
      <c r="F392" s="7" t="s">
        <v>832</v>
      </c>
      <c r="G392" s="6">
        <v>15666660271</v>
      </c>
    </row>
    <row r="393" s="1" customFormat="1" customHeight="1" spans="1:7">
      <c r="A393" s="6">
        <v>391</v>
      </c>
      <c r="B393" s="6" t="s">
        <v>441</v>
      </c>
      <c r="C393" s="7" t="s">
        <v>833</v>
      </c>
      <c r="D393" s="6" t="s">
        <v>10</v>
      </c>
      <c r="E393" s="6">
        <v>0</v>
      </c>
      <c r="F393" s="7" t="s">
        <v>834</v>
      </c>
      <c r="G393" s="6">
        <v>15666660271</v>
      </c>
    </row>
    <row r="394" s="1" customFormat="1" customHeight="1" spans="1:7">
      <c r="A394" s="6">
        <v>392</v>
      </c>
      <c r="B394" s="6" t="s">
        <v>441</v>
      </c>
      <c r="C394" s="15" t="s">
        <v>835</v>
      </c>
      <c r="D394" s="6" t="s">
        <v>10</v>
      </c>
      <c r="E394" s="6">
        <v>0</v>
      </c>
      <c r="F394" s="7" t="s">
        <v>836</v>
      </c>
      <c r="G394" s="6">
        <v>15666660271</v>
      </c>
    </row>
    <row r="395" s="1" customFormat="1" customHeight="1" spans="1:7">
      <c r="A395" s="6">
        <v>393</v>
      </c>
      <c r="B395" s="6" t="s">
        <v>441</v>
      </c>
      <c r="C395" s="7" t="s">
        <v>837</v>
      </c>
      <c r="D395" s="6" t="s">
        <v>10</v>
      </c>
      <c r="E395" s="6">
        <v>0</v>
      </c>
      <c r="F395" s="7" t="s">
        <v>838</v>
      </c>
      <c r="G395" s="6">
        <v>15666660271</v>
      </c>
    </row>
    <row r="396" s="1" customFormat="1" customHeight="1" spans="1:7">
      <c r="A396" s="6">
        <v>394</v>
      </c>
      <c r="B396" s="6" t="s">
        <v>441</v>
      </c>
      <c r="C396" s="7" t="s">
        <v>839</v>
      </c>
      <c r="D396" s="6" t="s">
        <v>10</v>
      </c>
      <c r="E396" s="6">
        <v>0</v>
      </c>
      <c r="F396" s="7" t="s">
        <v>840</v>
      </c>
      <c r="G396" s="6">
        <v>15666660271</v>
      </c>
    </row>
    <row r="397" s="1" customFormat="1" customHeight="1" spans="1:7">
      <c r="A397" s="6">
        <v>395</v>
      </c>
      <c r="B397" s="6" t="s">
        <v>441</v>
      </c>
      <c r="C397" s="15" t="s">
        <v>841</v>
      </c>
      <c r="D397" s="6" t="s">
        <v>10</v>
      </c>
      <c r="E397" s="6">
        <v>0</v>
      </c>
      <c r="F397" s="7" t="s">
        <v>842</v>
      </c>
      <c r="G397" s="6">
        <v>15666660271</v>
      </c>
    </row>
    <row r="398" s="1" customFormat="1" customHeight="1" spans="1:7">
      <c r="A398" s="6">
        <v>396</v>
      </c>
      <c r="B398" s="6" t="s">
        <v>441</v>
      </c>
      <c r="C398" s="15" t="s">
        <v>843</v>
      </c>
      <c r="D398" s="6" t="s">
        <v>10</v>
      </c>
      <c r="E398" s="6">
        <v>0</v>
      </c>
      <c r="F398" s="7" t="s">
        <v>844</v>
      </c>
      <c r="G398" s="6">
        <v>15666660271</v>
      </c>
    </row>
    <row r="399" s="1" customFormat="1" customHeight="1" spans="1:7">
      <c r="A399" s="6">
        <v>397</v>
      </c>
      <c r="B399" s="6" t="s">
        <v>441</v>
      </c>
      <c r="C399" s="15" t="s">
        <v>845</v>
      </c>
      <c r="D399" s="6" t="s">
        <v>10</v>
      </c>
      <c r="E399" s="6">
        <v>0</v>
      </c>
      <c r="F399" s="7" t="s">
        <v>846</v>
      </c>
      <c r="G399" s="6">
        <v>15666660271</v>
      </c>
    </row>
    <row r="400" s="1" customFormat="1" customHeight="1" spans="1:7">
      <c r="A400" s="6">
        <v>398</v>
      </c>
      <c r="B400" s="6" t="s">
        <v>441</v>
      </c>
      <c r="C400" s="7" t="s">
        <v>847</v>
      </c>
      <c r="D400" s="6" t="s">
        <v>10</v>
      </c>
      <c r="E400" s="6">
        <v>0</v>
      </c>
      <c r="F400" s="7" t="s">
        <v>848</v>
      </c>
      <c r="G400" s="6">
        <v>15666660271</v>
      </c>
    </row>
    <row r="401" s="1" customFormat="1" customHeight="1" spans="1:7">
      <c r="A401" s="6">
        <v>399</v>
      </c>
      <c r="B401" s="6" t="s">
        <v>441</v>
      </c>
      <c r="C401" s="15" t="s">
        <v>849</v>
      </c>
      <c r="D401" s="6" t="s">
        <v>10</v>
      </c>
      <c r="E401" s="6">
        <v>0</v>
      </c>
      <c r="F401" s="7" t="s">
        <v>850</v>
      </c>
      <c r="G401" s="6">
        <v>15666660271</v>
      </c>
    </row>
    <row r="402" s="1" customFormat="1" customHeight="1" spans="1:7">
      <c r="A402" s="6">
        <v>400</v>
      </c>
      <c r="B402" s="6" t="s">
        <v>441</v>
      </c>
      <c r="C402" s="15" t="s">
        <v>851</v>
      </c>
      <c r="D402" s="6" t="s">
        <v>10</v>
      </c>
      <c r="E402" s="6">
        <v>0</v>
      </c>
      <c r="F402" s="7" t="s">
        <v>852</v>
      </c>
      <c r="G402" s="6">
        <v>15666660271</v>
      </c>
    </row>
    <row r="403" s="1" customFormat="1" customHeight="1" spans="1:7">
      <c r="A403" s="6">
        <v>401</v>
      </c>
      <c r="B403" s="6" t="s">
        <v>441</v>
      </c>
      <c r="C403" s="7" t="s">
        <v>853</v>
      </c>
      <c r="D403" s="6" t="s">
        <v>10</v>
      </c>
      <c r="E403" s="6">
        <v>0</v>
      </c>
      <c r="F403" s="7" t="s">
        <v>854</v>
      </c>
      <c r="G403" s="6">
        <v>15666660271</v>
      </c>
    </row>
    <row r="404" s="1" customFormat="1" customHeight="1" spans="1:7">
      <c r="A404" s="6">
        <v>402</v>
      </c>
      <c r="B404" s="6" t="s">
        <v>441</v>
      </c>
      <c r="C404" s="7" t="s">
        <v>855</v>
      </c>
      <c r="D404" s="6" t="s">
        <v>10</v>
      </c>
      <c r="E404" s="6">
        <v>0</v>
      </c>
      <c r="F404" s="7" t="s">
        <v>856</v>
      </c>
      <c r="G404" s="6">
        <v>15666660271</v>
      </c>
    </row>
    <row r="405" s="1" customFormat="1" customHeight="1" spans="1:7">
      <c r="A405" s="6">
        <v>403</v>
      </c>
      <c r="B405" s="6" t="s">
        <v>441</v>
      </c>
      <c r="C405" s="7" t="s">
        <v>857</v>
      </c>
      <c r="D405" s="6" t="s">
        <v>10</v>
      </c>
      <c r="E405" s="6">
        <v>0</v>
      </c>
      <c r="F405" s="7" t="s">
        <v>858</v>
      </c>
      <c r="G405" s="6">
        <v>15666660271</v>
      </c>
    </row>
    <row r="406" s="1" customFormat="1" customHeight="1" spans="1:7">
      <c r="A406" s="6">
        <v>404</v>
      </c>
      <c r="B406" s="6" t="s">
        <v>441</v>
      </c>
      <c r="C406" s="7" t="s">
        <v>859</v>
      </c>
      <c r="D406" s="6" t="s">
        <v>10</v>
      </c>
      <c r="E406" s="6">
        <v>0</v>
      </c>
      <c r="F406" s="7" t="s">
        <v>860</v>
      </c>
      <c r="G406" s="6">
        <v>15666660271</v>
      </c>
    </row>
    <row r="407" s="1" customFormat="1" customHeight="1" spans="1:7">
      <c r="A407" s="6">
        <v>405</v>
      </c>
      <c r="B407" s="6" t="s">
        <v>441</v>
      </c>
      <c r="C407" s="15" t="s">
        <v>861</v>
      </c>
      <c r="D407" s="6" t="s">
        <v>10</v>
      </c>
      <c r="E407" s="6">
        <v>0</v>
      </c>
      <c r="F407" s="7" t="s">
        <v>862</v>
      </c>
      <c r="G407" s="6">
        <v>15666660271</v>
      </c>
    </row>
    <row r="408" s="1" customFormat="1" customHeight="1" spans="1:7">
      <c r="A408" s="6">
        <v>406</v>
      </c>
      <c r="B408" s="6" t="s">
        <v>441</v>
      </c>
      <c r="C408" s="15" t="s">
        <v>863</v>
      </c>
      <c r="D408" s="6" t="s">
        <v>10</v>
      </c>
      <c r="E408" s="6">
        <v>0</v>
      </c>
      <c r="F408" s="7" t="s">
        <v>864</v>
      </c>
      <c r="G408" s="6">
        <v>15666660271</v>
      </c>
    </row>
    <row r="409" s="1" customFormat="1" customHeight="1" spans="1:7">
      <c r="A409" s="6">
        <v>407</v>
      </c>
      <c r="B409" s="6" t="s">
        <v>441</v>
      </c>
      <c r="C409" s="7" t="s">
        <v>865</v>
      </c>
      <c r="D409" s="6" t="s">
        <v>10</v>
      </c>
      <c r="E409" s="6">
        <v>15</v>
      </c>
      <c r="F409" s="7" t="s">
        <v>866</v>
      </c>
      <c r="G409" s="6">
        <v>87503303</v>
      </c>
    </row>
    <row r="410" s="1" customFormat="1" customHeight="1" spans="1:7">
      <c r="A410" s="6">
        <v>408</v>
      </c>
      <c r="B410" s="6" t="s">
        <v>441</v>
      </c>
      <c r="C410" s="7" t="s">
        <v>867</v>
      </c>
      <c r="D410" s="6" t="s">
        <v>10</v>
      </c>
      <c r="E410" s="6">
        <v>15</v>
      </c>
      <c r="F410" s="7" t="s">
        <v>868</v>
      </c>
      <c r="G410" s="6">
        <v>87039070</v>
      </c>
    </row>
    <row r="411" s="1" customFormat="1" customHeight="1" spans="1:7">
      <c r="A411" s="6">
        <v>409</v>
      </c>
      <c r="B411" s="6" t="s">
        <v>441</v>
      </c>
      <c r="C411" s="7" t="s">
        <v>869</v>
      </c>
      <c r="D411" s="6" t="s">
        <v>10</v>
      </c>
      <c r="E411" s="6">
        <v>0</v>
      </c>
      <c r="F411" s="7" t="s">
        <v>870</v>
      </c>
      <c r="G411" s="6">
        <v>18396833419</v>
      </c>
    </row>
    <row r="412" s="1" customFormat="1" customHeight="1" spans="1:7">
      <c r="A412" s="6">
        <v>410</v>
      </c>
      <c r="B412" s="6" t="s">
        <v>441</v>
      </c>
      <c r="C412" s="7" t="s">
        <v>871</v>
      </c>
      <c r="D412" s="6" t="s">
        <v>10</v>
      </c>
      <c r="E412" s="6">
        <v>0</v>
      </c>
      <c r="F412" s="7" t="s">
        <v>872</v>
      </c>
      <c r="G412" s="6">
        <v>15169051845</v>
      </c>
    </row>
    <row r="413" s="1" customFormat="1" customHeight="1" spans="1:7">
      <c r="A413" s="6">
        <v>411</v>
      </c>
      <c r="B413" s="6" t="s">
        <v>441</v>
      </c>
      <c r="C413" s="7" t="s">
        <v>873</v>
      </c>
      <c r="D413" s="6" t="s">
        <v>10</v>
      </c>
      <c r="E413" s="6">
        <v>0</v>
      </c>
      <c r="F413" s="7" t="s">
        <v>874</v>
      </c>
      <c r="G413" s="6">
        <v>15005411690</v>
      </c>
    </row>
    <row r="414" s="1" customFormat="1" customHeight="1" spans="1:7">
      <c r="A414" s="6">
        <v>412</v>
      </c>
      <c r="B414" s="6" t="s">
        <v>441</v>
      </c>
      <c r="C414" s="7" t="s">
        <v>875</v>
      </c>
      <c r="D414" s="6" t="s">
        <v>10</v>
      </c>
      <c r="E414" s="6">
        <v>0</v>
      </c>
      <c r="F414" s="7" t="s">
        <v>876</v>
      </c>
      <c r="G414" s="6">
        <v>13406950595</v>
      </c>
    </row>
    <row r="415" s="1" customFormat="1" customHeight="1" spans="1:7">
      <c r="A415" s="6">
        <v>413</v>
      </c>
      <c r="B415" s="6" t="s">
        <v>441</v>
      </c>
      <c r="C415" s="7" t="s">
        <v>877</v>
      </c>
      <c r="D415" s="6" t="s">
        <v>10</v>
      </c>
      <c r="E415" s="6">
        <v>0</v>
      </c>
      <c r="F415" s="7" t="s">
        <v>878</v>
      </c>
      <c r="G415" s="6">
        <v>18615208020</v>
      </c>
    </row>
    <row r="416" s="1" customFormat="1" customHeight="1" spans="1:7">
      <c r="A416" s="6">
        <v>414</v>
      </c>
      <c r="B416" s="6" t="s">
        <v>441</v>
      </c>
      <c r="C416" s="7" t="s">
        <v>879</v>
      </c>
      <c r="D416" s="6" t="s">
        <v>10</v>
      </c>
      <c r="E416" s="6">
        <v>0</v>
      </c>
      <c r="F416" s="7" t="s">
        <v>880</v>
      </c>
      <c r="G416" s="6">
        <v>15562680394</v>
      </c>
    </row>
    <row r="417" s="1" customFormat="1" customHeight="1" spans="1:7">
      <c r="A417" s="6">
        <v>415</v>
      </c>
      <c r="B417" s="6" t="s">
        <v>441</v>
      </c>
      <c r="C417" s="7" t="s">
        <v>881</v>
      </c>
      <c r="D417" s="6" t="s">
        <v>10</v>
      </c>
      <c r="E417" s="6">
        <v>0</v>
      </c>
      <c r="F417" s="7" t="s">
        <v>882</v>
      </c>
      <c r="G417" s="6">
        <v>18678399006</v>
      </c>
    </row>
    <row r="418" s="1" customFormat="1" customHeight="1" spans="1:7">
      <c r="A418" s="6">
        <v>416</v>
      </c>
      <c r="B418" s="6" t="s">
        <v>441</v>
      </c>
      <c r="C418" s="7" t="s">
        <v>883</v>
      </c>
      <c r="D418" s="6" t="s">
        <v>10</v>
      </c>
      <c r="E418" s="6">
        <v>0</v>
      </c>
      <c r="F418" s="7" t="s">
        <v>884</v>
      </c>
      <c r="G418" s="6">
        <v>15165311118</v>
      </c>
    </row>
    <row r="419" s="1" customFormat="1" customHeight="1" spans="1:7">
      <c r="A419" s="6">
        <v>417</v>
      </c>
      <c r="B419" s="6" t="s">
        <v>441</v>
      </c>
      <c r="C419" s="7" t="s">
        <v>885</v>
      </c>
      <c r="D419" s="6" t="s">
        <v>10</v>
      </c>
      <c r="E419" s="6">
        <v>0</v>
      </c>
      <c r="F419" s="7" t="s">
        <v>886</v>
      </c>
      <c r="G419" s="6">
        <v>13954189541</v>
      </c>
    </row>
    <row r="420" s="1" customFormat="1" customHeight="1" spans="1:7">
      <c r="A420" s="6">
        <v>418</v>
      </c>
      <c r="B420" s="6" t="s">
        <v>441</v>
      </c>
      <c r="C420" s="7" t="s">
        <v>887</v>
      </c>
      <c r="D420" s="6" t="s">
        <v>10</v>
      </c>
      <c r="E420" s="6">
        <v>0</v>
      </c>
      <c r="F420" s="7" t="s">
        <v>888</v>
      </c>
      <c r="G420" s="6">
        <v>15706416585</v>
      </c>
    </row>
    <row r="421" s="2" customFormat="1" customHeight="1" spans="1:7">
      <c r="A421" s="6">
        <v>419</v>
      </c>
      <c r="B421" s="6" t="s">
        <v>441</v>
      </c>
      <c r="C421" s="9" t="s">
        <v>889</v>
      </c>
      <c r="D421" s="6" t="s">
        <v>10</v>
      </c>
      <c r="E421" s="23">
        <v>0</v>
      </c>
      <c r="F421" s="9" t="s">
        <v>890</v>
      </c>
      <c r="G421" s="11" t="s">
        <v>891</v>
      </c>
    </row>
    <row r="422" s="2" customFormat="1" customHeight="1" spans="1:7">
      <c r="A422" s="6">
        <v>420</v>
      </c>
      <c r="B422" s="6" t="s">
        <v>441</v>
      </c>
      <c r="C422" s="9" t="s">
        <v>892</v>
      </c>
      <c r="D422" s="6" t="s">
        <v>10</v>
      </c>
      <c r="E422" s="23">
        <v>0</v>
      </c>
      <c r="F422" s="9" t="s">
        <v>893</v>
      </c>
      <c r="G422" s="11">
        <v>18660152931</v>
      </c>
    </row>
    <row r="423" s="2" customFormat="1" customHeight="1" spans="1:7">
      <c r="A423" s="6">
        <v>421</v>
      </c>
      <c r="B423" s="6" t="s">
        <v>441</v>
      </c>
      <c r="C423" s="9" t="s">
        <v>894</v>
      </c>
      <c r="D423" s="6" t="s">
        <v>10</v>
      </c>
      <c r="E423" s="23">
        <v>0</v>
      </c>
      <c r="F423" s="9" t="s">
        <v>895</v>
      </c>
      <c r="G423" s="11">
        <v>18660152931</v>
      </c>
    </row>
    <row r="424" s="2" customFormat="1" customHeight="1" spans="1:7">
      <c r="A424" s="6">
        <v>422</v>
      </c>
      <c r="B424" s="6" t="s">
        <v>441</v>
      </c>
      <c r="C424" s="9" t="s">
        <v>896</v>
      </c>
      <c r="D424" s="6" t="s">
        <v>10</v>
      </c>
      <c r="E424" s="23">
        <v>0</v>
      </c>
      <c r="F424" s="9" t="s">
        <v>897</v>
      </c>
      <c r="G424" s="11">
        <v>18660152931</v>
      </c>
    </row>
    <row r="425" s="2" customFormat="1" customHeight="1" spans="1:7">
      <c r="A425" s="6">
        <v>423</v>
      </c>
      <c r="B425" s="6" t="s">
        <v>441</v>
      </c>
      <c r="C425" s="9" t="s">
        <v>898</v>
      </c>
      <c r="D425" s="6" t="s">
        <v>10</v>
      </c>
      <c r="E425" s="23">
        <v>0</v>
      </c>
      <c r="F425" s="9" t="s">
        <v>899</v>
      </c>
      <c r="G425" s="11">
        <v>18660152931</v>
      </c>
    </row>
    <row r="426" s="2" customFormat="1" customHeight="1" spans="1:7">
      <c r="A426" s="6">
        <v>424</v>
      </c>
      <c r="B426" s="6" t="s">
        <v>441</v>
      </c>
      <c r="C426" s="9" t="s">
        <v>900</v>
      </c>
      <c r="D426" s="6" t="s">
        <v>10</v>
      </c>
      <c r="E426" s="23">
        <v>0</v>
      </c>
      <c r="F426" s="9" t="s">
        <v>901</v>
      </c>
      <c r="G426" s="11">
        <v>18660152931</v>
      </c>
    </row>
    <row r="427" s="2" customFormat="1" customHeight="1" spans="1:7">
      <c r="A427" s="6">
        <v>425</v>
      </c>
      <c r="B427" s="6" t="s">
        <v>441</v>
      </c>
      <c r="C427" s="9" t="s">
        <v>902</v>
      </c>
      <c r="D427" s="6" t="s">
        <v>10</v>
      </c>
      <c r="E427" s="23">
        <v>0</v>
      </c>
      <c r="F427" s="9" t="s">
        <v>903</v>
      </c>
      <c r="G427" s="11">
        <v>18660152931</v>
      </c>
    </row>
    <row r="428" s="2" customFormat="1" customHeight="1" spans="1:7">
      <c r="A428" s="6">
        <v>426</v>
      </c>
      <c r="B428" s="6" t="s">
        <v>441</v>
      </c>
      <c r="C428" s="9" t="s">
        <v>904</v>
      </c>
      <c r="D428" s="6" t="s">
        <v>10</v>
      </c>
      <c r="E428" s="23">
        <v>0</v>
      </c>
      <c r="F428" s="9" t="s">
        <v>905</v>
      </c>
      <c r="G428" s="11">
        <v>18660152931</v>
      </c>
    </row>
    <row r="429" s="2" customFormat="1" customHeight="1" spans="1:7">
      <c r="A429" s="6">
        <v>427</v>
      </c>
      <c r="B429" s="6" t="s">
        <v>441</v>
      </c>
      <c r="C429" s="9" t="s">
        <v>906</v>
      </c>
      <c r="D429" s="6" t="s">
        <v>10</v>
      </c>
      <c r="E429" s="23">
        <v>0</v>
      </c>
      <c r="F429" s="9" t="s">
        <v>907</v>
      </c>
      <c r="G429" s="11">
        <v>18660152931</v>
      </c>
    </row>
    <row r="430" s="2" customFormat="1" customHeight="1" spans="1:7">
      <c r="A430" s="6">
        <v>428</v>
      </c>
      <c r="B430" s="6" t="s">
        <v>441</v>
      </c>
      <c r="C430" s="9" t="s">
        <v>908</v>
      </c>
      <c r="D430" s="6" t="s">
        <v>10</v>
      </c>
      <c r="E430" s="23">
        <v>0</v>
      </c>
      <c r="F430" s="9" t="s">
        <v>909</v>
      </c>
      <c r="G430" s="11">
        <v>18660152931</v>
      </c>
    </row>
    <row r="431" s="2" customFormat="1" customHeight="1" spans="1:7">
      <c r="A431" s="6">
        <v>429</v>
      </c>
      <c r="B431" s="6" t="s">
        <v>910</v>
      </c>
      <c r="C431" s="9" t="s">
        <v>911</v>
      </c>
      <c r="D431" s="6" t="s">
        <v>10</v>
      </c>
      <c r="E431" s="23">
        <v>0</v>
      </c>
      <c r="F431" s="9" t="s">
        <v>912</v>
      </c>
      <c r="G431" s="11" t="s">
        <v>913</v>
      </c>
    </row>
    <row r="432" s="1" customFormat="1" customHeight="1" spans="1:7">
      <c r="A432" s="6">
        <v>430</v>
      </c>
      <c r="B432" s="6" t="s">
        <v>910</v>
      </c>
      <c r="C432" s="17" t="s">
        <v>914</v>
      </c>
      <c r="D432" s="6" t="s">
        <v>10</v>
      </c>
      <c r="E432" s="6">
        <v>15</v>
      </c>
      <c r="F432" s="18" t="s">
        <v>915</v>
      </c>
      <c r="G432" s="19">
        <v>15820090130</v>
      </c>
    </row>
    <row r="433" s="1" customFormat="1" customHeight="1" spans="1:7">
      <c r="A433" s="6">
        <v>431</v>
      </c>
      <c r="B433" s="6" t="s">
        <v>910</v>
      </c>
      <c r="C433" s="17" t="s">
        <v>916</v>
      </c>
      <c r="D433" s="6" t="s">
        <v>10</v>
      </c>
      <c r="E433" s="6">
        <v>15</v>
      </c>
      <c r="F433" s="18" t="s">
        <v>917</v>
      </c>
      <c r="G433" s="19">
        <v>15820090130</v>
      </c>
    </row>
    <row r="434" s="1" customFormat="1" customHeight="1" spans="1:7">
      <c r="A434" s="6">
        <v>432</v>
      </c>
      <c r="B434" s="6" t="s">
        <v>910</v>
      </c>
      <c r="C434" s="7" t="s">
        <v>918</v>
      </c>
      <c r="D434" s="6" t="s">
        <v>10</v>
      </c>
      <c r="E434" s="6">
        <v>15</v>
      </c>
      <c r="F434" s="7" t="s">
        <v>919</v>
      </c>
      <c r="G434" s="19">
        <v>15508662007</v>
      </c>
    </row>
    <row r="435" s="1" customFormat="1" customHeight="1" spans="1:7">
      <c r="A435" s="6">
        <v>433</v>
      </c>
      <c r="B435" s="6" t="s">
        <v>910</v>
      </c>
      <c r="C435" s="7" t="s">
        <v>920</v>
      </c>
      <c r="D435" s="6" t="s">
        <v>10</v>
      </c>
      <c r="E435" s="6">
        <v>15</v>
      </c>
      <c r="F435" s="7" t="s">
        <v>921</v>
      </c>
      <c r="G435" s="19">
        <v>15508662007</v>
      </c>
    </row>
    <row r="436" s="1" customFormat="1" customHeight="1" spans="1:7">
      <c r="A436" s="6">
        <v>434</v>
      </c>
      <c r="B436" s="6" t="s">
        <v>910</v>
      </c>
      <c r="C436" s="7" t="s">
        <v>922</v>
      </c>
      <c r="D436" s="6" t="s">
        <v>10</v>
      </c>
      <c r="E436" s="6">
        <v>15</v>
      </c>
      <c r="F436" s="7" t="s">
        <v>923</v>
      </c>
      <c r="G436" s="19">
        <v>15508662007</v>
      </c>
    </row>
    <row r="437" s="1" customFormat="1" customHeight="1" spans="1:7">
      <c r="A437" s="6">
        <v>435</v>
      </c>
      <c r="B437" s="6" t="s">
        <v>910</v>
      </c>
      <c r="C437" s="7" t="s">
        <v>924</v>
      </c>
      <c r="D437" s="6" t="s">
        <v>10</v>
      </c>
      <c r="E437" s="6">
        <v>15</v>
      </c>
      <c r="F437" s="7" t="s">
        <v>925</v>
      </c>
      <c r="G437" s="19">
        <v>15508662007</v>
      </c>
    </row>
    <row r="438" s="1" customFormat="1" customHeight="1" spans="1:7">
      <c r="A438" s="6">
        <v>436</v>
      </c>
      <c r="B438" s="6" t="s">
        <v>910</v>
      </c>
      <c r="C438" s="7" t="s">
        <v>926</v>
      </c>
      <c r="D438" s="6" t="s">
        <v>10</v>
      </c>
      <c r="E438" s="6">
        <v>0</v>
      </c>
      <c r="F438" s="24" t="s">
        <v>927</v>
      </c>
      <c r="G438" s="6">
        <v>18660131632</v>
      </c>
    </row>
    <row r="439" s="1" customFormat="1" customHeight="1" spans="1:7">
      <c r="A439" s="6">
        <v>437</v>
      </c>
      <c r="B439" s="6" t="s">
        <v>910</v>
      </c>
      <c r="C439" s="7" t="s">
        <v>928</v>
      </c>
      <c r="D439" s="6" t="s">
        <v>10</v>
      </c>
      <c r="E439" s="6">
        <v>2</v>
      </c>
      <c r="F439" s="24" t="s">
        <v>929</v>
      </c>
      <c r="G439" s="10">
        <v>13356689633</v>
      </c>
    </row>
    <row r="440" s="1" customFormat="1" customHeight="1" spans="1:7">
      <c r="A440" s="6">
        <v>438</v>
      </c>
      <c r="B440" s="6" t="s">
        <v>910</v>
      </c>
      <c r="C440" s="7" t="s">
        <v>930</v>
      </c>
      <c r="D440" s="6" t="s">
        <v>10</v>
      </c>
      <c r="E440" s="6">
        <v>0</v>
      </c>
      <c r="F440" s="24" t="s">
        <v>931</v>
      </c>
      <c r="G440" s="10">
        <v>18563706000</v>
      </c>
    </row>
    <row r="441" s="1" customFormat="1" customHeight="1" spans="1:7">
      <c r="A441" s="6">
        <v>439</v>
      </c>
      <c r="B441" s="6" t="s">
        <v>910</v>
      </c>
      <c r="C441" s="7" t="s">
        <v>932</v>
      </c>
      <c r="D441" s="6" t="s">
        <v>10</v>
      </c>
      <c r="E441" s="6">
        <v>15</v>
      </c>
      <c r="F441" s="24" t="s">
        <v>933</v>
      </c>
      <c r="G441" s="10">
        <v>15169182664</v>
      </c>
    </row>
    <row r="442" s="1" customFormat="1" customHeight="1" spans="1:7">
      <c r="A442" s="6">
        <v>440</v>
      </c>
      <c r="B442" s="6" t="s">
        <v>910</v>
      </c>
      <c r="C442" s="7" t="s">
        <v>934</v>
      </c>
      <c r="D442" s="6" t="s">
        <v>10</v>
      </c>
      <c r="E442" s="6">
        <v>15</v>
      </c>
      <c r="F442" s="24" t="s">
        <v>935</v>
      </c>
      <c r="G442" s="10">
        <v>13176005757</v>
      </c>
    </row>
    <row r="443" s="1" customFormat="1" customHeight="1" spans="1:7">
      <c r="A443" s="6">
        <v>441</v>
      </c>
      <c r="B443" s="6" t="s">
        <v>910</v>
      </c>
      <c r="C443" s="7" t="s">
        <v>936</v>
      </c>
      <c r="D443" s="6" t="s">
        <v>10</v>
      </c>
      <c r="E443" s="6">
        <v>0</v>
      </c>
      <c r="F443" s="7" t="s">
        <v>937</v>
      </c>
      <c r="G443" s="10">
        <v>18563706000</v>
      </c>
    </row>
    <row r="444" s="1" customFormat="1" customHeight="1" spans="1:7">
      <c r="A444" s="6">
        <v>442</v>
      </c>
      <c r="B444" s="6" t="s">
        <v>910</v>
      </c>
      <c r="C444" s="7" t="s">
        <v>938</v>
      </c>
      <c r="D444" s="6" t="s">
        <v>10</v>
      </c>
      <c r="E444" s="6">
        <v>0</v>
      </c>
      <c r="F444" s="7" t="s">
        <v>939</v>
      </c>
      <c r="G444" s="10">
        <v>15098831519</v>
      </c>
    </row>
    <row r="445" s="1" customFormat="1" customHeight="1" spans="1:7">
      <c r="A445" s="6">
        <v>443</v>
      </c>
      <c r="B445" s="6" t="s">
        <v>910</v>
      </c>
      <c r="C445" s="7" t="s">
        <v>940</v>
      </c>
      <c r="D445" s="6" t="s">
        <v>10</v>
      </c>
      <c r="E445" s="6">
        <v>0</v>
      </c>
      <c r="F445" s="24" t="s">
        <v>941</v>
      </c>
      <c r="G445" s="10">
        <v>18705410112</v>
      </c>
    </row>
    <row r="446" s="1" customFormat="1" customHeight="1" spans="1:7">
      <c r="A446" s="6">
        <v>444</v>
      </c>
      <c r="B446" s="6" t="s">
        <v>910</v>
      </c>
      <c r="C446" s="7" t="s">
        <v>942</v>
      </c>
      <c r="D446" s="6" t="s">
        <v>10</v>
      </c>
      <c r="E446" s="6">
        <v>0</v>
      </c>
      <c r="F446" s="24" t="s">
        <v>943</v>
      </c>
      <c r="G446" s="10">
        <v>18615408670</v>
      </c>
    </row>
    <row r="447" s="1" customFormat="1" customHeight="1" spans="1:7">
      <c r="A447" s="6">
        <v>445</v>
      </c>
      <c r="B447" s="6" t="s">
        <v>910</v>
      </c>
      <c r="C447" s="7" t="s">
        <v>944</v>
      </c>
      <c r="D447" s="6" t="s">
        <v>10</v>
      </c>
      <c r="E447" s="6">
        <v>15</v>
      </c>
      <c r="F447" s="24" t="s">
        <v>945</v>
      </c>
      <c r="G447" s="10">
        <v>18363026567</v>
      </c>
    </row>
    <row r="448" s="1" customFormat="1" customHeight="1" spans="1:7">
      <c r="A448" s="6">
        <v>446</v>
      </c>
      <c r="B448" s="6" t="s">
        <v>910</v>
      </c>
      <c r="C448" s="7" t="s">
        <v>946</v>
      </c>
      <c r="D448" s="6" t="s">
        <v>10</v>
      </c>
      <c r="E448" s="6">
        <v>0</v>
      </c>
      <c r="F448" s="24" t="s">
        <v>947</v>
      </c>
      <c r="G448" s="10">
        <v>15820091656</v>
      </c>
    </row>
    <row r="449" s="1" customFormat="1" customHeight="1" spans="1:7">
      <c r="A449" s="6">
        <v>447</v>
      </c>
      <c r="B449" s="6" t="s">
        <v>910</v>
      </c>
      <c r="C449" s="7" t="s">
        <v>948</v>
      </c>
      <c r="D449" s="6" t="s">
        <v>10</v>
      </c>
      <c r="E449" s="6">
        <v>0</v>
      </c>
      <c r="F449" s="7" t="s">
        <v>949</v>
      </c>
      <c r="G449" s="10">
        <v>13176679134</v>
      </c>
    </row>
    <row r="450" s="1" customFormat="1" customHeight="1" spans="1:7">
      <c r="A450" s="6">
        <v>448</v>
      </c>
      <c r="B450" s="6" t="s">
        <v>910</v>
      </c>
      <c r="C450" s="7" t="s">
        <v>922</v>
      </c>
      <c r="D450" s="6" t="s">
        <v>10</v>
      </c>
      <c r="E450" s="6">
        <v>15</v>
      </c>
      <c r="F450" s="7" t="s">
        <v>950</v>
      </c>
      <c r="G450" s="10">
        <v>13793830638</v>
      </c>
    </row>
    <row r="451" s="1" customFormat="1" customHeight="1" spans="1:7">
      <c r="A451" s="6">
        <v>449</v>
      </c>
      <c r="B451" s="6" t="s">
        <v>910</v>
      </c>
      <c r="C451" s="7" t="s">
        <v>918</v>
      </c>
      <c r="D451" s="6" t="s">
        <v>10</v>
      </c>
      <c r="E451" s="6">
        <v>15</v>
      </c>
      <c r="F451" s="25" t="s">
        <v>951</v>
      </c>
      <c r="G451" s="10">
        <v>15562652199</v>
      </c>
    </row>
    <row r="452" s="1" customFormat="1" customHeight="1" spans="1:7">
      <c r="A452" s="6">
        <v>450</v>
      </c>
      <c r="B452" s="6" t="s">
        <v>910</v>
      </c>
      <c r="C452" s="7" t="s">
        <v>920</v>
      </c>
      <c r="D452" s="6" t="s">
        <v>10</v>
      </c>
      <c r="E452" s="6">
        <v>15</v>
      </c>
      <c r="F452" s="7" t="s">
        <v>952</v>
      </c>
      <c r="G452" s="10">
        <v>15253183902</v>
      </c>
    </row>
    <row r="453" s="1" customFormat="1" customHeight="1" spans="1:7">
      <c r="A453" s="6">
        <v>451</v>
      </c>
      <c r="B453" s="6" t="s">
        <v>910</v>
      </c>
      <c r="C453" s="7" t="s">
        <v>924</v>
      </c>
      <c r="D453" s="6" t="s">
        <v>10</v>
      </c>
      <c r="E453" s="6">
        <v>15</v>
      </c>
      <c r="F453" s="7" t="s">
        <v>953</v>
      </c>
      <c r="G453" s="10">
        <v>13280008770</v>
      </c>
    </row>
    <row r="454" s="1" customFormat="1" customHeight="1" spans="1:7">
      <c r="A454" s="6">
        <v>452</v>
      </c>
      <c r="B454" s="6" t="s">
        <v>910</v>
      </c>
      <c r="C454" s="7" t="s">
        <v>954</v>
      </c>
      <c r="D454" s="6" t="s">
        <v>10</v>
      </c>
      <c r="E454" s="6">
        <v>0</v>
      </c>
      <c r="F454" s="7" t="s">
        <v>955</v>
      </c>
      <c r="G454" s="6" t="s">
        <v>956</v>
      </c>
    </row>
    <row r="455" s="1" customFormat="1" customHeight="1" spans="1:7">
      <c r="A455" s="6">
        <v>453</v>
      </c>
      <c r="B455" s="6" t="s">
        <v>910</v>
      </c>
      <c r="C455" s="7" t="s">
        <v>957</v>
      </c>
      <c r="D455" s="6" t="s">
        <v>10</v>
      </c>
      <c r="E455" s="6">
        <v>0</v>
      </c>
      <c r="F455" s="7" t="s">
        <v>958</v>
      </c>
      <c r="G455" s="6" t="s">
        <v>959</v>
      </c>
    </row>
    <row r="456" s="1" customFormat="1" customHeight="1" spans="1:7">
      <c r="A456" s="6">
        <v>454</v>
      </c>
      <c r="B456" s="6" t="s">
        <v>910</v>
      </c>
      <c r="C456" s="7" t="s">
        <v>960</v>
      </c>
      <c r="D456" s="6" t="s">
        <v>10</v>
      </c>
      <c r="E456" s="6">
        <v>0</v>
      </c>
      <c r="F456" s="7" t="s">
        <v>961</v>
      </c>
      <c r="G456" s="6" t="s">
        <v>962</v>
      </c>
    </row>
    <row r="457" s="1" customFormat="1" customHeight="1" spans="1:7">
      <c r="A457" s="6">
        <v>455</v>
      </c>
      <c r="B457" s="6" t="s">
        <v>910</v>
      </c>
      <c r="C457" s="7" t="s">
        <v>963</v>
      </c>
      <c r="D457" s="6" t="s">
        <v>10</v>
      </c>
      <c r="E457" s="6">
        <v>15</v>
      </c>
      <c r="F457" s="7" t="s">
        <v>964</v>
      </c>
      <c r="G457" s="6">
        <v>13356656083</v>
      </c>
    </row>
    <row r="458" s="1" customFormat="1" customHeight="1" spans="1:7">
      <c r="A458" s="6">
        <v>456</v>
      </c>
      <c r="B458" s="6" t="s">
        <v>910</v>
      </c>
      <c r="C458" s="7" t="s">
        <v>965</v>
      </c>
      <c r="D458" s="6" t="s">
        <v>10</v>
      </c>
      <c r="E458" s="6">
        <v>15</v>
      </c>
      <c r="F458" s="7" t="s">
        <v>966</v>
      </c>
      <c r="G458" s="6">
        <v>13356656083</v>
      </c>
    </row>
    <row r="459" s="1" customFormat="1" customHeight="1" spans="1:7">
      <c r="A459" s="6">
        <v>457</v>
      </c>
      <c r="B459" s="6" t="s">
        <v>910</v>
      </c>
      <c r="C459" s="7" t="s">
        <v>967</v>
      </c>
      <c r="D459" s="6" t="s">
        <v>10</v>
      </c>
      <c r="E459" s="6">
        <v>15</v>
      </c>
      <c r="F459" s="7" t="s">
        <v>968</v>
      </c>
      <c r="G459" s="6">
        <v>13356656083</v>
      </c>
    </row>
    <row r="460" s="1" customFormat="1" customHeight="1" spans="1:7">
      <c r="A460" s="6">
        <v>458</v>
      </c>
      <c r="B460" s="6" t="s">
        <v>910</v>
      </c>
      <c r="C460" s="7" t="s">
        <v>969</v>
      </c>
      <c r="D460" s="6" t="s">
        <v>10</v>
      </c>
      <c r="E460" s="6">
        <v>15</v>
      </c>
      <c r="F460" s="7" t="s">
        <v>970</v>
      </c>
      <c r="G460" s="6">
        <v>13356656083</v>
      </c>
    </row>
    <row r="461" s="1" customFormat="1" customHeight="1" spans="1:7">
      <c r="A461" s="6">
        <v>459</v>
      </c>
      <c r="B461" s="6" t="s">
        <v>910</v>
      </c>
      <c r="C461" s="7" t="s">
        <v>971</v>
      </c>
      <c r="D461" s="6" t="s">
        <v>10</v>
      </c>
      <c r="E461" s="6">
        <v>15</v>
      </c>
      <c r="F461" s="7" t="s">
        <v>972</v>
      </c>
      <c r="G461" s="6">
        <v>13356656083</v>
      </c>
    </row>
    <row r="462" s="1" customFormat="1" customHeight="1" spans="1:7">
      <c r="A462" s="6">
        <v>460</v>
      </c>
      <c r="B462" s="6" t="s">
        <v>910</v>
      </c>
      <c r="C462" s="7" t="s">
        <v>973</v>
      </c>
      <c r="D462" s="6" t="s">
        <v>10</v>
      </c>
      <c r="E462" s="6">
        <v>15</v>
      </c>
      <c r="F462" s="7" t="s">
        <v>974</v>
      </c>
      <c r="G462" s="6">
        <v>13356656083</v>
      </c>
    </row>
    <row r="463" s="1" customFormat="1" customHeight="1" spans="1:7">
      <c r="A463" s="6">
        <v>461</v>
      </c>
      <c r="B463" s="6" t="s">
        <v>910</v>
      </c>
      <c r="C463" s="7" t="s">
        <v>975</v>
      </c>
      <c r="D463" s="6" t="s">
        <v>10</v>
      </c>
      <c r="E463" s="6">
        <v>15</v>
      </c>
      <c r="F463" s="7" t="s">
        <v>976</v>
      </c>
      <c r="G463" s="6">
        <v>13356656083</v>
      </c>
    </row>
    <row r="464" s="1" customFormat="1" customHeight="1" spans="1:7">
      <c r="A464" s="6">
        <v>462</v>
      </c>
      <c r="B464" s="6" t="s">
        <v>910</v>
      </c>
      <c r="C464" s="7" t="s">
        <v>977</v>
      </c>
      <c r="D464" s="6" t="s">
        <v>10</v>
      </c>
      <c r="E464" s="6">
        <v>15</v>
      </c>
      <c r="F464" s="7" t="s">
        <v>978</v>
      </c>
      <c r="G464" s="6">
        <v>13356656083</v>
      </c>
    </row>
    <row r="465" s="1" customFormat="1" customHeight="1" spans="1:7">
      <c r="A465" s="6">
        <v>463</v>
      </c>
      <c r="B465" s="6" t="s">
        <v>910</v>
      </c>
      <c r="C465" s="7" t="s">
        <v>979</v>
      </c>
      <c r="D465" s="6" t="s">
        <v>10</v>
      </c>
      <c r="E465" s="6">
        <v>15</v>
      </c>
      <c r="F465" s="7" t="s">
        <v>980</v>
      </c>
      <c r="G465" s="6">
        <v>13356656083</v>
      </c>
    </row>
    <row r="466" s="1" customFormat="1" customHeight="1" spans="1:7">
      <c r="A466" s="6">
        <v>464</v>
      </c>
      <c r="B466" s="6" t="s">
        <v>910</v>
      </c>
      <c r="C466" s="7" t="s">
        <v>981</v>
      </c>
      <c r="D466" s="6" t="s">
        <v>10</v>
      </c>
      <c r="E466" s="6">
        <v>15</v>
      </c>
      <c r="F466" s="7" t="s">
        <v>982</v>
      </c>
      <c r="G466" s="6">
        <v>13356656083</v>
      </c>
    </row>
    <row r="467" s="1" customFormat="1" customHeight="1" spans="1:7">
      <c r="A467" s="6">
        <v>465</v>
      </c>
      <c r="B467" s="6" t="s">
        <v>910</v>
      </c>
      <c r="C467" s="7" t="s">
        <v>983</v>
      </c>
      <c r="D467" s="6" t="s">
        <v>10</v>
      </c>
      <c r="E467" s="6">
        <v>15</v>
      </c>
      <c r="F467" s="7" t="s">
        <v>984</v>
      </c>
      <c r="G467" s="6">
        <v>13356656083</v>
      </c>
    </row>
    <row r="468" s="1" customFormat="1" customHeight="1" spans="1:7">
      <c r="A468" s="6">
        <v>466</v>
      </c>
      <c r="B468" s="6" t="s">
        <v>910</v>
      </c>
      <c r="C468" s="7" t="s">
        <v>985</v>
      </c>
      <c r="D468" s="6" t="s">
        <v>10</v>
      </c>
      <c r="E468" s="6">
        <v>15</v>
      </c>
      <c r="F468" s="7" t="s">
        <v>986</v>
      </c>
      <c r="G468" s="6">
        <v>13356656083</v>
      </c>
    </row>
    <row r="469" s="1" customFormat="1" customHeight="1" spans="1:7">
      <c r="A469" s="6">
        <v>467</v>
      </c>
      <c r="B469" s="6" t="s">
        <v>910</v>
      </c>
      <c r="C469" s="7" t="s">
        <v>987</v>
      </c>
      <c r="D469" s="6" t="s">
        <v>10</v>
      </c>
      <c r="E469" s="6">
        <v>15</v>
      </c>
      <c r="F469" s="7" t="s">
        <v>988</v>
      </c>
      <c r="G469" s="6">
        <v>13356656083</v>
      </c>
    </row>
    <row r="470" s="1" customFormat="1" customHeight="1" spans="1:7">
      <c r="A470" s="6">
        <v>468</v>
      </c>
      <c r="B470" s="6" t="s">
        <v>910</v>
      </c>
      <c r="C470" s="7" t="s">
        <v>989</v>
      </c>
      <c r="D470" s="6" t="s">
        <v>10</v>
      </c>
      <c r="E470" s="6">
        <v>15</v>
      </c>
      <c r="F470" s="7" t="s">
        <v>990</v>
      </c>
      <c r="G470" s="6">
        <v>13356656083</v>
      </c>
    </row>
    <row r="471" s="1" customFormat="1" customHeight="1" spans="1:7">
      <c r="A471" s="6">
        <v>469</v>
      </c>
      <c r="B471" s="6" t="s">
        <v>910</v>
      </c>
      <c r="C471" s="7" t="s">
        <v>991</v>
      </c>
      <c r="D471" s="6" t="s">
        <v>10</v>
      </c>
      <c r="E471" s="6">
        <v>15</v>
      </c>
      <c r="F471" s="7" t="s">
        <v>992</v>
      </c>
      <c r="G471" s="6">
        <v>13356656083</v>
      </c>
    </row>
    <row r="472" s="1" customFormat="1" customHeight="1" spans="1:7">
      <c r="A472" s="6">
        <v>470</v>
      </c>
      <c r="B472" s="6" t="s">
        <v>910</v>
      </c>
      <c r="C472" s="7" t="s">
        <v>993</v>
      </c>
      <c r="D472" s="6" t="s">
        <v>10</v>
      </c>
      <c r="E472" s="6">
        <v>15</v>
      </c>
      <c r="F472" s="7" t="s">
        <v>994</v>
      </c>
      <c r="G472" s="6">
        <v>13356656083</v>
      </c>
    </row>
    <row r="473" s="1" customFormat="1" customHeight="1" spans="1:7">
      <c r="A473" s="6">
        <v>471</v>
      </c>
      <c r="B473" s="6" t="s">
        <v>910</v>
      </c>
      <c r="C473" s="7" t="s">
        <v>995</v>
      </c>
      <c r="D473" s="6" t="s">
        <v>10</v>
      </c>
      <c r="E473" s="6">
        <v>15</v>
      </c>
      <c r="F473" s="7" t="s">
        <v>996</v>
      </c>
      <c r="G473" s="6">
        <v>13356656083</v>
      </c>
    </row>
    <row r="474" s="1" customFormat="1" customHeight="1" spans="1:7">
      <c r="A474" s="6">
        <v>472</v>
      </c>
      <c r="B474" s="6" t="s">
        <v>910</v>
      </c>
      <c r="C474" s="15" t="s">
        <v>997</v>
      </c>
      <c r="D474" s="6" t="s">
        <v>10</v>
      </c>
      <c r="E474" s="6">
        <v>15</v>
      </c>
      <c r="F474" s="7" t="s">
        <v>998</v>
      </c>
      <c r="G474" s="6" t="s">
        <v>999</v>
      </c>
    </row>
    <row r="475" s="1" customFormat="1" customHeight="1" spans="1:7">
      <c r="A475" s="6">
        <v>473</v>
      </c>
      <c r="B475" s="6" t="s">
        <v>910</v>
      </c>
      <c r="C475" s="15" t="s">
        <v>1000</v>
      </c>
      <c r="D475" s="6" t="s">
        <v>10</v>
      </c>
      <c r="E475" s="6">
        <v>15</v>
      </c>
      <c r="F475" s="7" t="s">
        <v>1001</v>
      </c>
      <c r="G475" s="6">
        <v>88097588</v>
      </c>
    </row>
    <row r="476" s="1" customFormat="1" customHeight="1" spans="1:7">
      <c r="A476" s="6">
        <v>474</v>
      </c>
      <c r="B476" s="6" t="s">
        <v>910</v>
      </c>
      <c r="C476" s="15" t="s">
        <v>1002</v>
      </c>
      <c r="D476" s="6" t="s">
        <v>10</v>
      </c>
      <c r="E476" s="6">
        <v>15</v>
      </c>
      <c r="F476" s="7" t="s">
        <v>1003</v>
      </c>
      <c r="G476" s="6" t="s">
        <v>1004</v>
      </c>
    </row>
    <row r="477" s="1" customFormat="1" customHeight="1" spans="1:7">
      <c r="A477" s="6">
        <v>475</v>
      </c>
      <c r="B477" s="6" t="s">
        <v>910</v>
      </c>
      <c r="C477" s="15" t="s">
        <v>1005</v>
      </c>
      <c r="D477" s="6" t="s">
        <v>10</v>
      </c>
      <c r="E477" s="6">
        <v>15</v>
      </c>
      <c r="F477" s="7" t="s">
        <v>1006</v>
      </c>
      <c r="G477" s="6" t="s">
        <v>1007</v>
      </c>
    </row>
    <row r="478" s="1" customFormat="1" customHeight="1" spans="1:7">
      <c r="A478" s="6">
        <v>476</v>
      </c>
      <c r="B478" s="6" t="s">
        <v>910</v>
      </c>
      <c r="C478" s="15" t="s">
        <v>1008</v>
      </c>
      <c r="D478" s="6" t="s">
        <v>10</v>
      </c>
      <c r="E478" s="6">
        <v>15</v>
      </c>
      <c r="F478" s="7" t="s">
        <v>1009</v>
      </c>
      <c r="G478" s="6" t="s">
        <v>1010</v>
      </c>
    </row>
    <row r="479" s="1" customFormat="1" customHeight="1" spans="1:7">
      <c r="A479" s="6">
        <v>477</v>
      </c>
      <c r="B479" s="6" t="s">
        <v>910</v>
      </c>
      <c r="C479" s="15" t="s">
        <v>1011</v>
      </c>
      <c r="D479" s="6" t="s">
        <v>10</v>
      </c>
      <c r="E479" s="6">
        <v>15</v>
      </c>
      <c r="F479" s="7" t="s">
        <v>1012</v>
      </c>
      <c r="G479" s="6">
        <v>81602027</v>
      </c>
    </row>
    <row r="480" s="1" customFormat="1" customHeight="1" spans="1:7">
      <c r="A480" s="6">
        <v>478</v>
      </c>
      <c r="B480" s="6" t="s">
        <v>910</v>
      </c>
      <c r="C480" s="7" t="s">
        <v>1013</v>
      </c>
      <c r="D480" s="6" t="s">
        <v>10</v>
      </c>
      <c r="E480" s="6">
        <v>0</v>
      </c>
      <c r="F480" s="7" t="s">
        <v>1014</v>
      </c>
      <c r="G480" s="6">
        <v>15688879679</v>
      </c>
    </row>
    <row r="481" s="1" customFormat="1" customHeight="1" spans="1:7">
      <c r="A481" s="6">
        <v>479</v>
      </c>
      <c r="B481" s="6" t="s">
        <v>910</v>
      </c>
      <c r="C481" s="7" t="s">
        <v>1015</v>
      </c>
      <c r="D481" s="6" t="s">
        <v>10</v>
      </c>
      <c r="E481" s="6">
        <v>0</v>
      </c>
      <c r="F481" s="7" t="s">
        <v>1016</v>
      </c>
      <c r="G481" s="6">
        <v>15688879679</v>
      </c>
    </row>
    <row r="482" s="1" customFormat="1" customHeight="1" spans="1:7">
      <c r="A482" s="6">
        <v>480</v>
      </c>
      <c r="B482" s="6" t="s">
        <v>910</v>
      </c>
      <c r="C482" s="7" t="s">
        <v>1017</v>
      </c>
      <c r="D482" s="6" t="s">
        <v>10</v>
      </c>
      <c r="E482" s="6">
        <v>0</v>
      </c>
      <c r="F482" s="7" t="s">
        <v>1018</v>
      </c>
      <c r="G482" s="6">
        <v>15688879679</v>
      </c>
    </row>
    <row r="483" s="1" customFormat="1" customHeight="1" spans="1:7">
      <c r="A483" s="6">
        <v>481</v>
      </c>
      <c r="B483" s="6" t="s">
        <v>910</v>
      </c>
      <c r="C483" s="7" t="s">
        <v>1019</v>
      </c>
      <c r="D483" s="6" t="s">
        <v>10</v>
      </c>
      <c r="E483" s="6">
        <v>0</v>
      </c>
      <c r="F483" s="7" t="s">
        <v>1020</v>
      </c>
      <c r="G483" s="6">
        <v>15688879679</v>
      </c>
    </row>
    <row r="484" s="1" customFormat="1" customHeight="1" spans="1:7">
      <c r="A484" s="6">
        <v>482</v>
      </c>
      <c r="B484" s="6" t="s">
        <v>910</v>
      </c>
      <c r="C484" s="7" t="s">
        <v>1021</v>
      </c>
      <c r="D484" s="6" t="s">
        <v>10</v>
      </c>
      <c r="E484" s="6">
        <v>0</v>
      </c>
      <c r="F484" s="7" t="s">
        <v>1022</v>
      </c>
      <c r="G484" s="6">
        <v>15688879679</v>
      </c>
    </row>
    <row r="485" s="1" customFormat="1" customHeight="1" spans="1:7">
      <c r="A485" s="6">
        <v>483</v>
      </c>
      <c r="B485" s="6" t="s">
        <v>910</v>
      </c>
      <c r="C485" s="7" t="s">
        <v>1023</v>
      </c>
      <c r="D485" s="6" t="s">
        <v>10</v>
      </c>
      <c r="E485" s="6">
        <v>0</v>
      </c>
      <c r="F485" s="7" t="s">
        <v>1024</v>
      </c>
      <c r="G485" s="6">
        <v>15688879679</v>
      </c>
    </row>
    <row r="486" s="1" customFormat="1" customHeight="1" spans="1:7">
      <c r="A486" s="6">
        <v>484</v>
      </c>
      <c r="B486" s="6" t="s">
        <v>910</v>
      </c>
      <c r="C486" s="7" t="s">
        <v>1025</v>
      </c>
      <c r="D486" s="6" t="s">
        <v>10</v>
      </c>
      <c r="E486" s="6">
        <v>0</v>
      </c>
      <c r="F486" s="7" t="s">
        <v>1026</v>
      </c>
      <c r="G486" s="6">
        <v>15688879679</v>
      </c>
    </row>
    <row r="487" s="1" customFormat="1" customHeight="1" spans="1:7">
      <c r="A487" s="6">
        <v>485</v>
      </c>
      <c r="B487" s="6" t="s">
        <v>910</v>
      </c>
      <c r="C487" s="7" t="s">
        <v>1027</v>
      </c>
      <c r="D487" s="6" t="s">
        <v>10</v>
      </c>
      <c r="E487" s="6">
        <v>0</v>
      </c>
      <c r="F487" s="7" t="s">
        <v>1028</v>
      </c>
      <c r="G487" s="6">
        <v>15688879679</v>
      </c>
    </row>
    <row r="488" s="1" customFormat="1" customHeight="1" spans="1:7">
      <c r="A488" s="6">
        <v>486</v>
      </c>
      <c r="B488" s="6" t="s">
        <v>910</v>
      </c>
      <c r="C488" s="7" t="s">
        <v>1029</v>
      </c>
      <c r="D488" s="6" t="s">
        <v>10</v>
      </c>
      <c r="E488" s="6">
        <v>0</v>
      </c>
      <c r="F488" s="7" t="s">
        <v>1030</v>
      </c>
      <c r="G488" s="6">
        <v>15688879679</v>
      </c>
    </row>
    <row r="489" s="1" customFormat="1" customHeight="1" spans="1:7">
      <c r="A489" s="6">
        <v>487</v>
      </c>
      <c r="B489" s="6" t="s">
        <v>910</v>
      </c>
      <c r="C489" s="7" t="s">
        <v>1031</v>
      </c>
      <c r="D489" s="6" t="s">
        <v>10</v>
      </c>
      <c r="E489" s="6">
        <v>0</v>
      </c>
      <c r="F489" s="7" t="s">
        <v>1032</v>
      </c>
      <c r="G489" s="6">
        <v>15688879679</v>
      </c>
    </row>
    <row r="490" s="1" customFormat="1" customHeight="1" spans="1:7">
      <c r="A490" s="6">
        <v>488</v>
      </c>
      <c r="B490" s="6" t="s">
        <v>910</v>
      </c>
      <c r="C490" s="7" t="s">
        <v>1033</v>
      </c>
      <c r="D490" s="6" t="s">
        <v>10</v>
      </c>
      <c r="E490" s="6">
        <v>15</v>
      </c>
      <c r="F490" s="7" t="s">
        <v>1034</v>
      </c>
      <c r="G490" s="6">
        <v>69980238</v>
      </c>
    </row>
    <row r="491" s="1" customFormat="1" customHeight="1" spans="1:7">
      <c r="A491" s="6">
        <v>489</v>
      </c>
      <c r="B491" s="6" t="s">
        <v>910</v>
      </c>
      <c r="C491" s="7" t="s">
        <v>1035</v>
      </c>
      <c r="D491" s="6" t="s">
        <v>10</v>
      </c>
      <c r="E491" s="6">
        <v>15</v>
      </c>
      <c r="F491" s="7" t="s">
        <v>1036</v>
      </c>
      <c r="G491" s="6">
        <v>69900698</v>
      </c>
    </row>
    <row r="492" s="1" customFormat="1" customHeight="1" spans="1:7">
      <c r="A492" s="6">
        <v>490</v>
      </c>
      <c r="B492" s="6" t="s">
        <v>910</v>
      </c>
      <c r="C492" s="7" t="s">
        <v>1037</v>
      </c>
      <c r="D492" s="6" t="s">
        <v>10</v>
      </c>
      <c r="E492" s="6">
        <v>15</v>
      </c>
      <c r="F492" s="7" t="s">
        <v>1038</v>
      </c>
      <c r="G492" s="6" t="s">
        <v>1039</v>
      </c>
    </row>
    <row r="493" s="1" customFormat="1" customHeight="1" spans="1:7">
      <c r="A493" s="6">
        <v>491</v>
      </c>
      <c r="B493" s="6" t="s">
        <v>910</v>
      </c>
      <c r="C493" s="7" t="s">
        <v>1040</v>
      </c>
      <c r="D493" s="6" t="s">
        <v>10</v>
      </c>
      <c r="E493" s="6">
        <v>15</v>
      </c>
      <c r="F493" s="7" t="s">
        <v>1041</v>
      </c>
      <c r="G493" s="6" t="s">
        <v>1042</v>
      </c>
    </row>
    <row r="494" s="1" customFormat="1" customHeight="1" spans="1:7">
      <c r="A494" s="6">
        <v>492</v>
      </c>
      <c r="B494" s="6" t="s">
        <v>910</v>
      </c>
      <c r="C494" s="7" t="s">
        <v>1043</v>
      </c>
      <c r="D494" s="6" t="s">
        <v>10</v>
      </c>
      <c r="E494" s="6">
        <v>15</v>
      </c>
      <c r="F494" s="7" t="s">
        <v>1044</v>
      </c>
      <c r="G494" s="6" t="s">
        <v>1045</v>
      </c>
    </row>
    <row r="495" s="1" customFormat="1" customHeight="1" spans="1:7">
      <c r="A495" s="6">
        <v>493</v>
      </c>
      <c r="B495" s="6" t="s">
        <v>910</v>
      </c>
      <c r="C495" s="7" t="s">
        <v>1046</v>
      </c>
      <c r="D495" s="6" t="s">
        <v>10</v>
      </c>
      <c r="E495" s="6">
        <v>15</v>
      </c>
      <c r="F495" s="7" t="s">
        <v>1047</v>
      </c>
      <c r="G495" s="6" t="s">
        <v>1048</v>
      </c>
    </row>
    <row r="496" s="1" customFormat="1" customHeight="1" spans="1:7">
      <c r="A496" s="6">
        <v>494</v>
      </c>
      <c r="B496" s="6" t="s">
        <v>910</v>
      </c>
      <c r="C496" s="7" t="s">
        <v>1049</v>
      </c>
      <c r="D496" s="6" t="s">
        <v>10</v>
      </c>
      <c r="E496" s="6">
        <v>15</v>
      </c>
      <c r="F496" s="7" t="s">
        <v>1050</v>
      </c>
      <c r="G496" s="6" t="s">
        <v>1051</v>
      </c>
    </row>
    <row r="497" s="1" customFormat="1" customHeight="1" spans="1:7">
      <c r="A497" s="6">
        <v>495</v>
      </c>
      <c r="B497" s="6" t="s">
        <v>910</v>
      </c>
      <c r="C497" s="7" t="s">
        <v>1052</v>
      </c>
      <c r="D497" s="6" t="s">
        <v>10</v>
      </c>
      <c r="E497" s="6">
        <v>15</v>
      </c>
      <c r="F497" s="7" t="s">
        <v>1053</v>
      </c>
      <c r="G497" s="6" t="s">
        <v>1054</v>
      </c>
    </row>
    <row r="498" s="1" customFormat="1" customHeight="1" spans="1:7">
      <c r="A498" s="6">
        <v>496</v>
      </c>
      <c r="B498" s="6" t="s">
        <v>910</v>
      </c>
      <c r="C498" s="7" t="s">
        <v>1055</v>
      </c>
      <c r="D498" s="6" t="s">
        <v>10</v>
      </c>
      <c r="E498" s="6">
        <v>15</v>
      </c>
      <c r="F498" s="7" t="s">
        <v>1056</v>
      </c>
      <c r="G498" s="6" t="s">
        <v>1057</v>
      </c>
    </row>
    <row r="499" s="1" customFormat="1" customHeight="1" spans="1:7">
      <c r="A499" s="6">
        <v>497</v>
      </c>
      <c r="B499" s="6" t="s">
        <v>910</v>
      </c>
      <c r="C499" s="7" t="s">
        <v>1058</v>
      </c>
      <c r="D499" s="6" t="s">
        <v>10</v>
      </c>
      <c r="E499" s="6">
        <v>15</v>
      </c>
      <c r="F499" s="7" t="s">
        <v>1059</v>
      </c>
      <c r="G499" s="6" t="s">
        <v>1060</v>
      </c>
    </row>
    <row r="500" s="1" customFormat="1" customHeight="1" spans="1:7">
      <c r="A500" s="6">
        <v>498</v>
      </c>
      <c r="B500" s="6" t="s">
        <v>910</v>
      </c>
      <c r="C500" s="7" t="s">
        <v>1061</v>
      </c>
      <c r="D500" s="6" t="s">
        <v>10</v>
      </c>
      <c r="E500" s="6">
        <v>15</v>
      </c>
      <c r="F500" s="7" t="s">
        <v>1062</v>
      </c>
      <c r="G500" s="6" t="s">
        <v>1063</v>
      </c>
    </row>
    <row r="501" s="1" customFormat="1" customHeight="1" spans="1:7">
      <c r="A501" s="6">
        <v>499</v>
      </c>
      <c r="B501" s="6" t="s">
        <v>910</v>
      </c>
      <c r="C501" s="7" t="s">
        <v>1064</v>
      </c>
      <c r="D501" s="6" t="s">
        <v>10</v>
      </c>
      <c r="E501" s="6">
        <v>15</v>
      </c>
      <c r="F501" s="7" t="s">
        <v>1065</v>
      </c>
      <c r="G501" s="6" t="s">
        <v>1066</v>
      </c>
    </row>
    <row r="502" s="1" customFormat="1" customHeight="1" spans="1:7">
      <c r="A502" s="6">
        <v>500</v>
      </c>
      <c r="B502" s="6" t="s">
        <v>910</v>
      </c>
      <c r="C502" s="7" t="s">
        <v>1067</v>
      </c>
      <c r="D502" s="6" t="s">
        <v>10</v>
      </c>
      <c r="E502" s="6">
        <v>15</v>
      </c>
      <c r="F502" s="7" t="s">
        <v>1068</v>
      </c>
      <c r="G502" s="6" t="s">
        <v>1069</v>
      </c>
    </row>
    <row r="503" s="1" customFormat="1" customHeight="1" spans="1:7">
      <c r="A503" s="6">
        <v>501</v>
      </c>
      <c r="B503" s="6" t="s">
        <v>910</v>
      </c>
      <c r="C503" s="7" t="s">
        <v>1070</v>
      </c>
      <c r="D503" s="6" t="s">
        <v>10</v>
      </c>
      <c r="E503" s="6">
        <v>15</v>
      </c>
      <c r="F503" s="7" t="s">
        <v>1071</v>
      </c>
      <c r="G503" s="6">
        <v>18560129979</v>
      </c>
    </row>
    <row r="504" s="1" customFormat="1" customHeight="1" spans="1:7">
      <c r="A504" s="6">
        <v>502</v>
      </c>
      <c r="B504" s="6" t="s">
        <v>910</v>
      </c>
      <c r="C504" s="7" t="s">
        <v>1072</v>
      </c>
      <c r="D504" s="6" t="s">
        <v>10</v>
      </c>
      <c r="E504" s="6">
        <v>15</v>
      </c>
      <c r="F504" s="7" t="s">
        <v>1073</v>
      </c>
      <c r="G504" s="6">
        <v>15898914083</v>
      </c>
    </row>
    <row r="505" s="1" customFormat="1" customHeight="1" spans="1:7">
      <c r="A505" s="6">
        <v>503</v>
      </c>
      <c r="B505" s="6" t="s">
        <v>910</v>
      </c>
      <c r="C505" s="7" t="s">
        <v>1074</v>
      </c>
      <c r="D505" s="6" t="s">
        <v>10</v>
      </c>
      <c r="E505" s="6">
        <v>15</v>
      </c>
      <c r="F505" s="7" t="s">
        <v>1075</v>
      </c>
      <c r="G505" s="6">
        <v>15288867046</v>
      </c>
    </row>
    <row r="506" s="1" customFormat="1" customHeight="1" spans="1:7">
      <c r="A506" s="6">
        <v>504</v>
      </c>
      <c r="B506" s="6" t="s">
        <v>910</v>
      </c>
      <c r="C506" s="7" t="s">
        <v>1076</v>
      </c>
      <c r="D506" s="6" t="s">
        <v>10</v>
      </c>
      <c r="E506" s="6">
        <v>15</v>
      </c>
      <c r="F506" s="7" t="s">
        <v>1077</v>
      </c>
      <c r="G506" s="6">
        <v>13589135133</v>
      </c>
    </row>
    <row r="507" s="1" customFormat="1" customHeight="1" spans="1:7">
      <c r="A507" s="6">
        <v>505</v>
      </c>
      <c r="B507" s="6" t="s">
        <v>910</v>
      </c>
      <c r="C507" s="7" t="s">
        <v>1078</v>
      </c>
      <c r="D507" s="6" t="s">
        <v>10</v>
      </c>
      <c r="E507" s="6">
        <v>0</v>
      </c>
      <c r="F507" s="7" t="s">
        <v>1079</v>
      </c>
      <c r="G507" s="6">
        <v>15275177861</v>
      </c>
    </row>
    <row r="508" s="1" customFormat="1" customHeight="1" spans="1:7">
      <c r="A508" s="6">
        <v>506</v>
      </c>
      <c r="B508" s="6" t="s">
        <v>910</v>
      </c>
      <c r="C508" s="7" t="s">
        <v>1080</v>
      </c>
      <c r="D508" s="6" t="s">
        <v>10</v>
      </c>
      <c r="E508" s="6">
        <v>0</v>
      </c>
      <c r="F508" s="7" t="s">
        <v>1081</v>
      </c>
      <c r="G508" s="6">
        <v>15275177861</v>
      </c>
    </row>
    <row r="509" s="1" customFormat="1" customHeight="1" spans="1:7">
      <c r="A509" s="6">
        <v>507</v>
      </c>
      <c r="B509" s="6" t="s">
        <v>910</v>
      </c>
      <c r="C509" s="7" t="s">
        <v>1082</v>
      </c>
      <c r="D509" s="6" t="s">
        <v>10</v>
      </c>
      <c r="E509" s="6">
        <v>0</v>
      </c>
      <c r="F509" s="7" t="s">
        <v>1083</v>
      </c>
      <c r="G509" s="6">
        <v>15275177861</v>
      </c>
    </row>
    <row r="510" s="1" customFormat="1" customHeight="1" spans="1:7">
      <c r="A510" s="6">
        <v>508</v>
      </c>
      <c r="B510" s="6" t="s">
        <v>910</v>
      </c>
      <c r="C510" s="7" t="s">
        <v>1084</v>
      </c>
      <c r="D510" s="6" t="s">
        <v>10</v>
      </c>
      <c r="E510" s="6">
        <v>0</v>
      </c>
      <c r="F510" s="7" t="s">
        <v>1085</v>
      </c>
      <c r="G510" s="6">
        <v>15275177861</v>
      </c>
    </row>
    <row r="511" s="1" customFormat="1" customHeight="1" spans="1:7">
      <c r="A511" s="6">
        <v>509</v>
      </c>
      <c r="B511" s="6" t="s">
        <v>910</v>
      </c>
      <c r="C511" s="7" t="s">
        <v>1086</v>
      </c>
      <c r="D511" s="6" t="s">
        <v>10</v>
      </c>
      <c r="E511" s="6">
        <v>0</v>
      </c>
      <c r="F511" s="7" t="s">
        <v>1087</v>
      </c>
      <c r="G511" s="6">
        <v>67816013</v>
      </c>
    </row>
    <row r="512" s="1" customFormat="1" customHeight="1" spans="1:7">
      <c r="A512" s="6">
        <v>510</v>
      </c>
      <c r="B512" s="6" t="s">
        <v>910</v>
      </c>
      <c r="C512" s="7" t="s">
        <v>1088</v>
      </c>
      <c r="D512" s="6" t="s">
        <v>10</v>
      </c>
      <c r="E512" s="6">
        <v>0</v>
      </c>
      <c r="F512" s="7" t="s">
        <v>1089</v>
      </c>
      <c r="G512" s="6">
        <v>67815378</v>
      </c>
    </row>
    <row r="513" s="1" customFormat="1" customHeight="1" spans="1:7">
      <c r="A513" s="6">
        <v>511</v>
      </c>
      <c r="B513" s="6" t="s">
        <v>910</v>
      </c>
      <c r="C513" s="7" t="s">
        <v>1090</v>
      </c>
      <c r="D513" s="6" t="s">
        <v>10</v>
      </c>
      <c r="E513" s="6">
        <v>0</v>
      </c>
      <c r="F513" s="7" t="s">
        <v>1091</v>
      </c>
      <c r="G513" s="6">
        <v>87975093</v>
      </c>
    </row>
    <row r="514" s="1" customFormat="1" customHeight="1" spans="1:7">
      <c r="A514" s="6">
        <v>512</v>
      </c>
      <c r="B514" s="6" t="s">
        <v>910</v>
      </c>
      <c r="C514" s="7" t="s">
        <v>1092</v>
      </c>
      <c r="D514" s="6" t="s">
        <v>10</v>
      </c>
      <c r="E514" s="6">
        <v>0</v>
      </c>
      <c r="F514" s="7" t="s">
        <v>1093</v>
      </c>
      <c r="G514" s="6">
        <v>82978693</v>
      </c>
    </row>
    <row r="515" s="1" customFormat="1" customHeight="1" spans="1:7">
      <c r="A515" s="6">
        <v>513</v>
      </c>
      <c r="B515" s="6" t="s">
        <v>910</v>
      </c>
      <c r="C515" s="7" t="s">
        <v>1094</v>
      </c>
      <c r="D515" s="6" t="s">
        <v>10</v>
      </c>
      <c r="E515" s="6">
        <v>0</v>
      </c>
      <c r="F515" s="7" t="s">
        <v>1095</v>
      </c>
      <c r="G515" s="6">
        <v>67894552</v>
      </c>
    </row>
    <row r="516" s="1" customFormat="1" customHeight="1" spans="1:7">
      <c r="A516" s="6">
        <v>514</v>
      </c>
      <c r="B516" s="6" t="s">
        <v>910</v>
      </c>
      <c r="C516" s="7" t="s">
        <v>1096</v>
      </c>
      <c r="D516" s="6" t="s">
        <v>10</v>
      </c>
      <c r="E516" s="6">
        <v>0</v>
      </c>
      <c r="F516" s="7" t="s">
        <v>1097</v>
      </c>
      <c r="G516" s="6">
        <v>88017951</v>
      </c>
    </row>
    <row r="517" s="1" customFormat="1" customHeight="1" spans="1:7">
      <c r="A517" s="6">
        <v>515</v>
      </c>
      <c r="B517" s="6" t="s">
        <v>910</v>
      </c>
      <c r="C517" s="7" t="s">
        <v>1098</v>
      </c>
      <c r="D517" s="6" t="s">
        <v>10</v>
      </c>
      <c r="E517" s="6">
        <v>0</v>
      </c>
      <c r="F517" s="7" t="s">
        <v>1099</v>
      </c>
      <c r="G517" s="6">
        <v>87125967</v>
      </c>
    </row>
    <row r="518" s="1" customFormat="1" customHeight="1" spans="1:7">
      <c r="A518" s="6">
        <v>516</v>
      </c>
      <c r="B518" s="6" t="s">
        <v>910</v>
      </c>
      <c r="C518" s="7" t="s">
        <v>1100</v>
      </c>
      <c r="D518" s="6" t="s">
        <v>10</v>
      </c>
      <c r="E518" s="6">
        <v>0</v>
      </c>
      <c r="F518" s="7" t="s">
        <v>1101</v>
      </c>
      <c r="G518" s="6">
        <v>88900894</v>
      </c>
    </row>
    <row r="519" s="1" customFormat="1" customHeight="1" spans="1:7">
      <c r="A519" s="6">
        <v>517</v>
      </c>
      <c r="B519" s="6" t="s">
        <v>910</v>
      </c>
      <c r="C519" s="7" t="s">
        <v>1102</v>
      </c>
      <c r="D519" s="6" t="s">
        <v>10</v>
      </c>
      <c r="E519" s="6">
        <v>0</v>
      </c>
      <c r="F519" s="7" t="s">
        <v>1103</v>
      </c>
      <c r="G519" s="6">
        <v>87510922</v>
      </c>
    </row>
    <row r="520" s="1" customFormat="1" customHeight="1" spans="1:7">
      <c r="A520" s="6">
        <v>518</v>
      </c>
      <c r="B520" s="6" t="s">
        <v>910</v>
      </c>
      <c r="C520" s="7" t="s">
        <v>1104</v>
      </c>
      <c r="D520" s="6" t="s">
        <v>10</v>
      </c>
      <c r="E520" s="6">
        <v>0</v>
      </c>
      <c r="F520" s="7" t="s">
        <v>1105</v>
      </c>
      <c r="G520" s="6">
        <v>69926621</v>
      </c>
    </row>
    <row r="521" s="1" customFormat="1" customHeight="1" spans="1:7">
      <c r="A521" s="6">
        <v>519</v>
      </c>
      <c r="B521" s="6" t="s">
        <v>910</v>
      </c>
      <c r="C521" s="7" t="s">
        <v>1106</v>
      </c>
      <c r="D521" s="6" t="s">
        <v>10</v>
      </c>
      <c r="E521" s="6">
        <v>0</v>
      </c>
      <c r="F521" s="7" t="s">
        <v>1107</v>
      </c>
      <c r="G521" s="6">
        <v>87152960</v>
      </c>
    </row>
    <row r="522" s="1" customFormat="1" customHeight="1" spans="1:7">
      <c r="A522" s="6">
        <v>520</v>
      </c>
      <c r="B522" s="6" t="s">
        <v>910</v>
      </c>
      <c r="C522" s="7" t="s">
        <v>1108</v>
      </c>
      <c r="D522" s="6" t="s">
        <v>10</v>
      </c>
      <c r="E522" s="6">
        <v>0</v>
      </c>
      <c r="F522" s="7" t="s">
        <v>1109</v>
      </c>
      <c r="G522" s="6">
        <v>86921256</v>
      </c>
    </row>
    <row r="523" s="1" customFormat="1" customHeight="1" spans="1:7">
      <c r="A523" s="6">
        <v>521</v>
      </c>
      <c r="B523" s="6" t="s">
        <v>910</v>
      </c>
      <c r="C523" s="16" t="s">
        <v>1110</v>
      </c>
      <c r="D523" s="6" t="s">
        <v>10</v>
      </c>
      <c r="E523" s="6">
        <v>0</v>
      </c>
      <c r="F523" s="7" t="s">
        <v>1111</v>
      </c>
      <c r="G523" s="6">
        <v>82561978</v>
      </c>
    </row>
    <row r="524" s="1" customFormat="1" customHeight="1" spans="1:7">
      <c r="A524" s="6">
        <v>522</v>
      </c>
      <c r="B524" s="6" t="s">
        <v>910</v>
      </c>
      <c r="C524" s="7" t="s">
        <v>1112</v>
      </c>
      <c r="D524" s="6" t="s">
        <v>10</v>
      </c>
      <c r="E524" s="6">
        <v>0</v>
      </c>
      <c r="F524" s="7" t="s">
        <v>1113</v>
      </c>
      <c r="G524" s="6">
        <v>81188112</v>
      </c>
    </row>
    <row r="525" s="1" customFormat="1" customHeight="1" spans="1:7">
      <c r="A525" s="6">
        <v>523</v>
      </c>
      <c r="B525" s="6" t="s">
        <v>910</v>
      </c>
      <c r="C525" s="7" t="s">
        <v>1114</v>
      </c>
      <c r="D525" s="6" t="s">
        <v>10</v>
      </c>
      <c r="E525" s="6">
        <v>0</v>
      </c>
      <c r="F525" s="7" t="s">
        <v>1115</v>
      </c>
      <c r="G525" s="6">
        <v>87183860</v>
      </c>
    </row>
    <row r="526" s="1" customFormat="1" customHeight="1" spans="1:7">
      <c r="A526" s="6">
        <v>524</v>
      </c>
      <c r="B526" s="6" t="s">
        <v>910</v>
      </c>
      <c r="C526" s="7" t="s">
        <v>1116</v>
      </c>
      <c r="D526" s="6" t="s">
        <v>10</v>
      </c>
      <c r="E526" s="6">
        <v>0</v>
      </c>
      <c r="F526" s="7" t="s">
        <v>1117</v>
      </c>
      <c r="G526" s="6">
        <v>69924965</v>
      </c>
    </row>
    <row r="527" s="1" customFormat="1" customHeight="1" spans="1:7">
      <c r="A527" s="6">
        <v>525</v>
      </c>
      <c r="B527" s="6" t="s">
        <v>910</v>
      </c>
      <c r="C527" s="7" t="s">
        <v>1118</v>
      </c>
      <c r="D527" s="6" t="s">
        <v>10</v>
      </c>
      <c r="E527" s="6">
        <v>0</v>
      </c>
      <c r="F527" s="7" t="s">
        <v>1119</v>
      </c>
      <c r="G527" s="6">
        <v>81217253</v>
      </c>
    </row>
    <row r="528" s="1" customFormat="1" customHeight="1" spans="1:7">
      <c r="A528" s="6">
        <v>526</v>
      </c>
      <c r="B528" s="6" t="s">
        <v>910</v>
      </c>
      <c r="C528" s="16" t="s">
        <v>1120</v>
      </c>
      <c r="D528" s="6" t="s">
        <v>10</v>
      </c>
      <c r="E528" s="6">
        <v>0</v>
      </c>
      <c r="F528" s="7" t="s">
        <v>1121</v>
      </c>
      <c r="G528" s="6">
        <v>67814180</v>
      </c>
    </row>
    <row r="529" s="1" customFormat="1" customHeight="1" spans="1:7">
      <c r="A529" s="6">
        <v>527</v>
      </c>
      <c r="B529" s="6" t="s">
        <v>910</v>
      </c>
      <c r="C529" s="16" t="s">
        <v>1122</v>
      </c>
      <c r="D529" s="6" t="s">
        <v>10</v>
      </c>
      <c r="E529" s="6">
        <v>0</v>
      </c>
      <c r="F529" s="7" t="s">
        <v>1123</v>
      </c>
      <c r="G529" s="6">
        <v>82975613</v>
      </c>
    </row>
    <row r="530" s="1" customFormat="1" customHeight="1" spans="1:7">
      <c r="A530" s="6">
        <v>528</v>
      </c>
      <c r="B530" s="6" t="s">
        <v>910</v>
      </c>
      <c r="C530" s="16" t="s">
        <v>1124</v>
      </c>
      <c r="D530" s="6" t="s">
        <v>10</v>
      </c>
      <c r="E530" s="6">
        <v>0</v>
      </c>
      <c r="F530" s="7" t="s">
        <v>1125</v>
      </c>
      <c r="G530" s="6">
        <v>67898782</v>
      </c>
    </row>
    <row r="531" s="1" customFormat="1" customHeight="1" spans="1:7">
      <c r="A531" s="6">
        <v>529</v>
      </c>
      <c r="B531" s="6" t="s">
        <v>910</v>
      </c>
      <c r="C531" s="7" t="s">
        <v>1126</v>
      </c>
      <c r="D531" s="6" t="s">
        <v>10</v>
      </c>
      <c r="E531" s="6">
        <v>0</v>
      </c>
      <c r="F531" s="7" t="s">
        <v>1127</v>
      </c>
      <c r="G531" s="6">
        <v>67897952</v>
      </c>
    </row>
    <row r="532" s="1" customFormat="1" customHeight="1" spans="1:7">
      <c r="A532" s="6">
        <v>530</v>
      </c>
      <c r="B532" s="6" t="s">
        <v>910</v>
      </c>
      <c r="C532" s="7" t="s">
        <v>1128</v>
      </c>
      <c r="D532" s="6" t="s">
        <v>10</v>
      </c>
      <c r="E532" s="6">
        <v>0</v>
      </c>
      <c r="F532" s="7" t="s">
        <v>1129</v>
      </c>
      <c r="G532" s="6">
        <v>15666660278</v>
      </c>
    </row>
    <row r="533" s="1" customFormat="1" customHeight="1" spans="1:7">
      <c r="A533" s="6">
        <v>531</v>
      </c>
      <c r="B533" s="6" t="s">
        <v>910</v>
      </c>
      <c r="C533" s="15" t="s">
        <v>1130</v>
      </c>
      <c r="D533" s="6" t="s">
        <v>10</v>
      </c>
      <c r="E533" s="6">
        <v>0</v>
      </c>
      <c r="F533" s="7" t="s">
        <v>1131</v>
      </c>
      <c r="G533" s="6">
        <v>15666660278</v>
      </c>
    </row>
    <row r="534" s="1" customFormat="1" customHeight="1" spans="1:7">
      <c r="A534" s="6">
        <v>532</v>
      </c>
      <c r="B534" s="6" t="s">
        <v>910</v>
      </c>
      <c r="C534" s="7" t="s">
        <v>1132</v>
      </c>
      <c r="D534" s="6" t="s">
        <v>10</v>
      </c>
      <c r="E534" s="6">
        <v>0</v>
      </c>
      <c r="F534" s="7" t="s">
        <v>1133</v>
      </c>
      <c r="G534" s="6">
        <v>15666660278</v>
      </c>
    </row>
    <row r="535" s="1" customFormat="1" customHeight="1" spans="1:7">
      <c r="A535" s="6">
        <v>533</v>
      </c>
      <c r="B535" s="6" t="s">
        <v>910</v>
      </c>
      <c r="C535" s="15" t="s">
        <v>1134</v>
      </c>
      <c r="D535" s="6" t="s">
        <v>10</v>
      </c>
      <c r="E535" s="6">
        <v>0</v>
      </c>
      <c r="F535" s="7" t="s">
        <v>1135</v>
      </c>
      <c r="G535" s="6">
        <v>15666660278</v>
      </c>
    </row>
    <row r="536" s="1" customFormat="1" customHeight="1" spans="1:7">
      <c r="A536" s="6">
        <v>534</v>
      </c>
      <c r="B536" s="6" t="s">
        <v>910</v>
      </c>
      <c r="C536" s="15" t="s">
        <v>1136</v>
      </c>
      <c r="D536" s="6" t="s">
        <v>10</v>
      </c>
      <c r="E536" s="6">
        <v>0</v>
      </c>
      <c r="F536" s="7" t="s">
        <v>1137</v>
      </c>
      <c r="G536" s="6">
        <v>15666660278</v>
      </c>
    </row>
    <row r="537" s="1" customFormat="1" customHeight="1" spans="1:7">
      <c r="A537" s="6">
        <v>535</v>
      </c>
      <c r="B537" s="6" t="s">
        <v>910</v>
      </c>
      <c r="C537" s="15" t="s">
        <v>1138</v>
      </c>
      <c r="D537" s="6" t="s">
        <v>10</v>
      </c>
      <c r="E537" s="6">
        <v>0</v>
      </c>
      <c r="F537" s="7" t="s">
        <v>1139</v>
      </c>
      <c r="G537" s="6">
        <v>15666660278</v>
      </c>
    </row>
    <row r="538" s="1" customFormat="1" customHeight="1" spans="1:7">
      <c r="A538" s="6">
        <v>536</v>
      </c>
      <c r="B538" s="6" t="s">
        <v>910</v>
      </c>
      <c r="C538" s="15" t="s">
        <v>1140</v>
      </c>
      <c r="D538" s="6" t="s">
        <v>10</v>
      </c>
      <c r="E538" s="6">
        <v>0</v>
      </c>
      <c r="F538" s="7" t="s">
        <v>1141</v>
      </c>
      <c r="G538" s="6">
        <v>15666660278</v>
      </c>
    </row>
    <row r="539" s="1" customFormat="1" customHeight="1" spans="1:7">
      <c r="A539" s="6">
        <v>537</v>
      </c>
      <c r="B539" s="6" t="s">
        <v>910</v>
      </c>
      <c r="C539" s="7" t="s">
        <v>1142</v>
      </c>
      <c r="D539" s="6" t="s">
        <v>10</v>
      </c>
      <c r="E539" s="6">
        <v>0</v>
      </c>
      <c r="F539" s="7" t="s">
        <v>1143</v>
      </c>
      <c r="G539" s="6">
        <v>15666660278</v>
      </c>
    </row>
    <row r="540" s="1" customFormat="1" customHeight="1" spans="1:7">
      <c r="A540" s="6">
        <v>538</v>
      </c>
      <c r="B540" s="6" t="s">
        <v>910</v>
      </c>
      <c r="C540" s="7" t="s">
        <v>1144</v>
      </c>
      <c r="D540" s="6" t="s">
        <v>10</v>
      </c>
      <c r="E540" s="6">
        <v>0</v>
      </c>
      <c r="F540" s="7" t="s">
        <v>1145</v>
      </c>
      <c r="G540" s="6">
        <v>15666660278</v>
      </c>
    </row>
    <row r="541" s="1" customFormat="1" customHeight="1" spans="1:7">
      <c r="A541" s="6">
        <v>539</v>
      </c>
      <c r="B541" s="6" t="s">
        <v>910</v>
      </c>
      <c r="C541" s="7" t="s">
        <v>1146</v>
      </c>
      <c r="D541" s="6" t="s">
        <v>10</v>
      </c>
      <c r="E541" s="6">
        <v>0</v>
      </c>
      <c r="F541" s="7" t="s">
        <v>1147</v>
      </c>
      <c r="G541" s="6">
        <v>15666660278</v>
      </c>
    </row>
    <row r="542" s="1" customFormat="1" customHeight="1" spans="1:7">
      <c r="A542" s="6">
        <v>540</v>
      </c>
      <c r="B542" s="6" t="s">
        <v>910</v>
      </c>
      <c r="C542" s="7" t="s">
        <v>1148</v>
      </c>
      <c r="D542" s="6" t="s">
        <v>10</v>
      </c>
      <c r="E542" s="6">
        <v>0</v>
      </c>
      <c r="F542" s="7" t="s">
        <v>1149</v>
      </c>
      <c r="G542" s="6">
        <v>15666660278</v>
      </c>
    </row>
    <row r="543" s="1" customFormat="1" customHeight="1" spans="1:7">
      <c r="A543" s="6">
        <v>541</v>
      </c>
      <c r="B543" s="6" t="s">
        <v>910</v>
      </c>
      <c r="C543" s="15" t="s">
        <v>1150</v>
      </c>
      <c r="D543" s="6" t="s">
        <v>10</v>
      </c>
      <c r="E543" s="6">
        <v>0</v>
      </c>
      <c r="F543" s="7" t="s">
        <v>1151</v>
      </c>
      <c r="G543" s="6">
        <v>15666660278</v>
      </c>
    </row>
    <row r="544" s="1" customFormat="1" customHeight="1" spans="1:7">
      <c r="A544" s="6">
        <v>542</v>
      </c>
      <c r="B544" s="6" t="s">
        <v>910</v>
      </c>
      <c r="C544" s="7" t="s">
        <v>1152</v>
      </c>
      <c r="D544" s="6" t="s">
        <v>10</v>
      </c>
      <c r="E544" s="6">
        <v>0</v>
      </c>
      <c r="F544" s="7" t="s">
        <v>1153</v>
      </c>
      <c r="G544" s="6">
        <v>15666660278</v>
      </c>
    </row>
    <row r="545" s="1" customFormat="1" customHeight="1" spans="1:7">
      <c r="A545" s="6">
        <v>543</v>
      </c>
      <c r="B545" s="6" t="s">
        <v>910</v>
      </c>
      <c r="C545" s="7" t="s">
        <v>1154</v>
      </c>
      <c r="D545" s="6" t="s">
        <v>10</v>
      </c>
      <c r="E545" s="6">
        <v>0</v>
      </c>
      <c r="F545" s="7" t="s">
        <v>1155</v>
      </c>
      <c r="G545" s="6">
        <v>15666660278</v>
      </c>
    </row>
    <row r="546" s="1" customFormat="1" customHeight="1" spans="1:7">
      <c r="A546" s="6">
        <v>544</v>
      </c>
      <c r="B546" s="6" t="s">
        <v>910</v>
      </c>
      <c r="C546" s="7" t="s">
        <v>1156</v>
      </c>
      <c r="D546" s="6" t="s">
        <v>10</v>
      </c>
      <c r="E546" s="6">
        <v>0</v>
      </c>
      <c r="F546" s="7" t="s">
        <v>1157</v>
      </c>
      <c r="G546" s="6">
        <v>15666660278</v>
      </c>
    </row>
    <row r="547" s="1" customFormat="1" customHeight="1" spans="1:7">
      <c r="A547" s="6">
        <v>545</v>
      </c>
      <c r="B547" s="6" t="s">
        <v>910</v>
      </c>
      <c r="C547" s="15" t="s">
        <v>1158</v>
      </c>
      <c r="D547" s="6" t="s">
        <v>10</v>
      </c>
      <c r="E547" s="6">
        <v>0</v>
      </c>
      <c r="F547" s="7" t="s">
        <v>1159</v>
      </c>
      <c r="G547" s="6">
        <v>15666660278</v>
      </c>
    </row>
    <row r="548" s="1" customFormat="1" customHeight="1" spans="1:7">
      <c r="A548" s="6">
        <v>546</v>
      </c>
      <c r="B548" s="6" t="s">
        <v>910</v>
      </c>
      <c r="C548" s="7" t="s">
        <v>1160</v>
      </c>
      <c r="D548" s="6" t="s">
        <v>10</v>
      </c>
      <c r="E548" s="6">
        <v>0</v>
      </c>
      <c r="F548" s="7" t="s">
        <v>1161</v>
      </c>
      <c r="G548" s="6">
        <v>15666660278</v>
      </c>
    </row>
    <row r="549" s="1" customFormat="1" customHeight="1" spans="1:7">
      <c r="A549" s="6">
        <v>547</v>
      </c>
      <c r="B549" s="6" t="s">
        <v>910</v>
      </c>
      <c r="C549" s="7" t="s">
        <v>1162</v>
      </c>
      <c r="D549" s="6" t="s">
        <v>10</v>
      </c>
      <c r="E549" s="6">
        <v>0</v>
      </c>
      <c r="F549" s="7" t="s">
        <v>1163</v>
      </c>
      <c r="G549" s="6">
        <v>15666660278</v>
      </c>
    </row>
    <row r="550" s="1" customFormat="1" customHeight="1" spans="1:7">
      <c r="A550" s="6">
        <v>548</v>
      </c>
      <c r="B550" s="6" t="s">
        <v>910</v>
      </c>
      <c r="C550" s="7" t="s">
        <v>1164</v>
      </c>
      <c r="D550" s="6" t="s">
        <v>10</v>
      </c>
      <c r="E550" s="6">
        <v>0</v>
      </c>
      <c r="F550" s="7" t="s">
        <v>1165</v>
      </c>
      <c r="G550" s="6">
        <v>15666660278</v>
      </c>
    </row>
    <row r="551" s="1" customFormat="1" customHeight="1" spans="1:7">
      <c r="A551" s="6">
        <v>549</v>
      </c>
      <c r="B551" s="6" t="s">
        <v>910</v>
      </c>
      <c r="C551" s="15" t="s">
        <v>1166</v>
      </c>
      <c r="D551" s="6" t="s">
        <v>10</v>
      </c>
      <c r="E551" s="6">
        <v>0</v>
      </c>
      <c r="F551" s="7" t="s">
        <v>1167</v>
      </c>
      <c r="G551" s="6">
        <v>15666660278</v>
      </c>
    </row>
    <row r="552" s="1" customFormat="1" customHeight="1" spans="1:7">
      <c r="A552" s="6">
        <v>550</v>
      </c>
      <c r="B552" s="6" t="s">
        <v>910</v>
      </c>
      <c r="C552" s="7" t="s">
        <v>1168</v>
      </c>
      <c r="D552" s="6" t="s">
        <v>10</v>
      </c>
      <c r="E552" s="6">
        <v>0</v>
      </c>
      <c r="F552" s="7" t="s">
        <v>1169</v>
      </c>
      <c r="G552" s="6">
        <v>15666660278</v>
      </c>
    </row>
    <row r="553" s="1" customFormat="1" customHeight="1" spans="1:7">
      <c r="A553" s="6">
        <v>551</v>
      </c>
      <c r="B553" s="6" t="s">
        <v>910</v>
      </c>
      <c r="C553" s="7" t="s">
        <v>1170</v>
      </c>
      <c r="D553" s="6" t="s">
        <v>10</v>
      </c>
      <c r="E553" s="6">
        <v>0</v>
      </c>
      <c r="F553" s="7" t="s">
        <v>1171</v>
      </c>
      <c r="G553" s="6">
        <v>15666660278</v>
      </c>
    </row>
    <row r="554" s="1" customFormat="1" customHeight="1" spans="1:7">
      <c r="A554" s="6">
        <v>552</v>
      </c>
      <c r="B554" s="6" t="s">
        <v>910</v>
      </c>
      <c r="C554" s="7" t="s">
        <v>1172</v>
      </c>
      <c r="D554" s="6" t="s">
        <v>10</v>
      </c>
      <c r="E554" s="6">
        <v>0</v>
      </c>
      <c r="F554" s="7" t="s">
        <v>1173</v>
      </c>
      <c r="G554" s="6">
        <v>15666660278</v>
      </c>
    </row>
    <row r="555" s="1" customFormat="1" customHeight="1" spans="1:7">
      <c r="A555" s="6">
        <v>553</v>
      </c>
      <c r="B555" s="6" t="s">
        <v>910</v>
      </c>
      <c r="C555" s="15" t="s">
        <v>1174</v>
      </c>
      <c r="D555" s="6" t="s">
        <v>10</v>
      </c>
      <c r="E555" s="6">
        <v>0</v>
      </c>
      <c r="F555" s="7" t="s">
        <v>1175</v>
      </c>
      <c r="G555" s="6">
        <v>15666660278</v>
      </c>
    </row>
    <row r="556" s="1" customFormat="1" customHeight="1" spans="1:7">
      <c r="A556" s="6">
        <v>554</v>
      </c>
      <c r="B556" s="6" t="s">
        <v>910</v>
      </c>
      <c r="C556" s="7" t="s">
        <v>1176</v>
      </c>
      <c r="D556" s="6" t="s">
        <v>10</v>
      </c>
      <c r="E556" s="6">
        <v>0</v>
      </c>
      <c r="F556" s="7" t="s">
        <v>1177</v>
      </c>
      <c r="G556" s="6">
        <v>15666660278</v>
      </c>
    </row>
    <row r="557" s="1" customFormat="1" customHeight="1" spans="1:7">
      <c r="A557" s="6">
        <v>555</v>
      </c>
      <c r="B557" s="6" t="s">
        <v>910</v>
      </c>
      <c r="C557" s="15" t="s">
        <v>1178</v>
      </c>
      <c r="D557" s="6" t="s">
        <v>10</v>
      </c>
      <c r="E557" s="6">
        <v>0</v>
      </c>
      <c r="F557" s="7" t="s">
        <v>1179</v>
      </c>
      <c r="G557" s="6">
        <v>15666660278</v>
      </c>
    </row>
    <row r="558" s="1" customFormat="1" customHeight="1" spans="1:7">
      <c r="A558" s="6">
        <v>556</v>
      </c>
      <c r="B558" s="6" t="s">
        <v>910</v>
      </c>
      <c r="C558" s="15" t="s">
        <v>1180</v>
      </c>
      <c r="D558" s="6" t="s">
        <v>10</v>
      </c>
      <c r="E558" s="6">
        <v>0</v>
      </c>
      <c r="F558" s="7" t="s">
        <v>1181</v>
      </c>
      <c r="G558" s="6">
        <v>15666660278</v>
      </c>
    </row>
    <row r="559" s="1" customFormat="1" customHeight="1" spans="1:7">
      <c r="A559" s="6">
        <v>557</v>
      </c>
      <c r="B559" s="6" t="s">
        <v>910</v>
      </c>
      <c r="C559" s="7" t="s">
        <v>1182</v>
      </c>
      <c r="D559" s="6" t="s">
        <v>10</v>
      </c>
      <c r="E559" s="6">
        <v>0</v>
      </c>
      <c r="F559" s="7" t="s">
        <v>1183</v>
      </c>
      <c r="G559" s="6">
        <v>15666660278</v>
      </c>
    </row>
    <row r="560" s="1" customFormat="1" customHeight="1" spans="1:7">
      <c r="A560" s="6">
        <v>558</v>
      </c>
      <c r="B560" s="6" t="s">
        <v>910</v>
      </c>
      <c r="C560" s="15" t="s">
        <v>1184</v>
      </c>
      <c r="D560" s="6" t="s">
        <v>10</v>
      </c>
      <c r="E560" s="6">
        <v>0</v>
      </c>
      <c r="F560" s="7" t="s">
        <v>1185</v>
      </c>
      <c r="G560" s="6">
        <v>15666660278</v>
      </c>
    </row>
    <row r="561" s="1" customFormat="1" customHeight="1" spans="1:7">
      <c r="A561" s="6">
        <v>559</v>
      </c>
      <c r="B561" s="6" t="s">
        <v>910</v>
      </c>
      <c r="C561" s="15" t="s">
        <v>1186</v>
      </c>
      <c r="D561" s="6" t="s">
        <v>10</v>
      </c>
      <c r="E561" s="6">
        <v>0</v>
      </c>
      <c r="F561" s="7" t="s">
        <v>1187</v>
      </c>
      <c r="G561" s="6">
        <v>15666660278</v>
      </c>
    </row>
    <row r="562" s="1" customFormat="1" customHeight="1" spans="1:7">
      <c r="A562" s="6">
        <v>560</v>
      </c>
      <c r="B562" s="6" t="s">
        <v>910</v>
      </c>
      <c r="C562" s="7" t="s">
        <v>1188</v>
      </c>
      <c r="D562" s="6" t="s">
        <v>10</v>
      </c>
      <c r="E562" s="6">
        <v>0</v>
      </c>
      <c r="F562" s="7" t="s">
        <v>1189</v>
      </c>
      <c r="G562" s="6">
        <v>15666660278</v>
      </c>
    </row>
    <row r="563" s="1" customFormat="1" customHeight="1" spans="1:7">
      <c r="A563" s="6">
        <v>561</v>
      </c>
      <c r="B563" s="6" t="s">
        <v>910</v>
      </c>
      <c r="C563" s="7" t="s">
        <v>1190</v>
      </c>
      <c r="D563" s="6" t="s">
        <v>10</v>
      </c>
      <c r="E563" s="6">
        <v>0</v>
      </c>
      <c r="F563" s="7" t="s">
        <v>1191</v>
      </c>
      <c r="G563" s="6">
        <v>15666660278</v>
      </c>
    </row>
    <row r="564" s="1" customFormat="1" customHeight="1" spans="1:7">
      <c r="A564" s="6">
        <v>562</v>
      </c>
      <c r="B564" s="6" t="s">
        <v>910</v>
      </c>
      <c r="C564" s="15" t="s">
        <v>1192</v>
      </c>
      <c r="D564" s="6" t="s">
        <v>10</v>
      </c>
      <c r="E564" s="6">
        <v>0</v>
      </c>
      <c r="F564" s="7" t="s">
        <v>1193</v>
      </c>
      <c r="G564" s="6">
        <v>15666660278</v>
      </c>
    </row>
    <row r="565" s="1" customFormat="1" customHeight="1" spans="1:7">
      <c r="A565" s="6">
        <v>563</v>
      </c>
      <c r="B565" s="6" t="s">
        <v>910</v>
      </c>
      <c r="C565" s="15" t="s">
        <v>1194</v>
      </c>
      <c r="D565" s="6" t="s">
        <v>10</v>
      </c>
      <c r="E565" s="6">
        <v>0</v>
      </c>
      <c r="F565" s="7" t="s">
        <v>1195</v>
      </c>
      <c r="G565" s="6">
        <v>15666660278</v>
      </c>
    </row>
    <row r="566" s="1" customFormat="1" customHeight="1" spans="1:7">
      <c r="A566" s="6">
        <v>564</v>
      </c>
      <c r="B566" s="6" t="s">
        <v>910</v>
      </c>
      <c r="C566" s="7" t="s">
        <v>1196</v>
      </c>
      <c r="D566" s="6" t="s">
        <v>10</v>
      </c>
      <c r="E566" s="6">
        <v>0</v>
      </c>
      <c r="F566" s="7" t="s">
        <v>1197</v>
      </c>
      <c r="G566" s="6">
        <v>15666660278</v>
      </c>
    </row>
    <row r="567" s="1" customFormat="1" customHeight="1" spans="1:7">
      <c r="A567" s="6">
        <v>565</v>
      </c>
      <c r="B567" s="6" t="s">
        <v>910</v>
      </c>
      <c r="C567" s="7" t="s">
        <v>1198</v>
      </c>
      <c r="D567" s="6" t="s">
        <v>10</v>
      </c>
      <c r="E567" s="6">
        <v>0</v>
      </c>
      <c r="F567" s="7" t="s">
        <v>1199</v>
      </c>
      <c r="G567" s="6">
        <v>15666660278</v>
      </c>
    </row>
    <row r="568" s="1" customFormat="1" customHeight="1" spans="1:7">
      <c r="A568" s="6">
        <v>566</v>
      </c>
      <c r="B568" s="6" t="s">
        <v>910</v>
      </c>
      <c r="C568" s="15" t="s">
        <v>1200</v>
      </c>
      <c r="D568" s="6" t="s">
        <v>10</v>
      </c>
      <c r="E568" s="6">
        <v>0</v>
      </c>
      <c r="F568" s="7" t="s">
        <v>1201</v>
      </c>
      <c r="G568" s="6">
        <v>15666660278</v>
      </c>
    </row>
    <row r="569" s="1" customFormat="1" customHeight="1" spans="1:7">
      <c r="A569" s="6">
        <v>567</v>
      </c>
      <c r="B569" s="6" t="s">
        <v>910</v>
      </c>
      <c r="C569" s="15" t="s">
        <v>1202</v>
      </c>
      <c r="D569" s="6" t="s">
        <v>10</v>
      </c>
      <c r="E569" s="6">
        <v>0</v>
      </c>
      <c r="F569" s="7" t="s">
        <v>1203</v>
      </c>
      <c r="G569" s="6">
        <v>15666660278</v>
      </c>
    </row>
    <row r="570" s="1" customFormat="1" customHeight="1" spans="1:7">
      <c r="A570" s="6">
        <v>568</v>
      </c>
      <c r="B570" s="6" t="s">
        <v>910</v>
      </c>
      <c r="C570" s="7" t="s">
        <v>1204</v>
      </c>
      <c r="D570" s="6" t="s">
        <v>10</v>
      </c>
      <c r="E570" s="6">
        <v>0</v>
      </c>
      <c r="F570" s="7" t="s">
        <v>1205</v>
      </c>
      <c r="G570" s="6">
        <v>15666660278</v>
      </c>
    </row>
    <row r="571" s="1" customFormat="1" customHeight="1" spans="1:7">
      <c r="A571" s="6">
        <v>569</v>
      </c>
      <c r="B571" s="6" t="s">
        <v>910</v>
      </c>
      <c r="C571" s="15" t="s">
        <v>1206</v>
      </c>
      <c r="D571" s="6" t="s">
        <v>10</v>
      </c>
      <c r="E571" s="6">
        <v>0</v>
      </c>
      <c r="F571" s="7" t="s">
        <v>1207</v>
      </c>
      <c r="G571" s="6">
        <v>15666660278</v>
      </c>
    </row>
    <row r="572" s="1" customFormat="1" customHeight="1" spans="1:7">
      <c r="A572" s="6">
        <v>570</v>
      </c>
      <c r="B572" s="6" t="s">
        <v>910</v>
      </c>
      <c r="C572" s="7" t="s">
        <v>1208</v>
      </c>
      <c r="D572" s="6" t="s">
        <v>10</v>
      </c>
      <c r="E572" s="6">
        <v>0</v>
      </c>
      <c r="F572" s="7" t="s">
        <v>1209</v>
      </c>
      <c r="G572" s="6">
        <v>15666660278</v>
      </c>
    </row>
    <row r="573" s="1" customFormat="1" customHeight="1" spans="1:7">
      <c r="A573" s="6">
        <v>571</v>
      </c>
      <c r="B573" s="6" t="s">
        <v>910</v>
      </c>
      <c r="C573" s="15" t="s">
        <v>1210</v>
      </c>
      <c r="D573" s="6" t="s">
        <v>10</v>
      </c>
      <c r="E573" s="6">
        <v>0</v>
      </c>
      <c r="F573" s="7" t="s">
        <v>1211</v>
      </c>
      <c r="G573" s="6">
        <v>15666660278</v>
      </c>
    </row>
    <row r="574" s="1" customFormat="1" customHeight="1" spans="1:7">
      <c r="A574" s="6">
        <v>572</v>
      </c>
      <c r="B574" s="6" t="s">
        <v>910</v>
      </c>
      <c r="C574" s="7" t="s">
        <v>1212</v>
      </c>
      <c r="D574" s="6" t="s">
        <v>10</v>
      </c>
      <c r="E574" s="6">
        <v>0</v>
      </c>
      <c r="F574" s="7" t="s">
        <v>1213</v>
      </c>
      <c r="G574" s="6">
        <v>15666660278</v>
      </c>
    </row>
    <row r="575" s="1" customFormat="1" customHeight="1" spans="1:7">
      <c r="A575" s="6">
        <v>573</v>
      </c>
      <c r="B575" s="6" t="s">
        <v>910</v>
      </c>
      <c r="C575" s="15" t="s">
        <v>1214</v>
      </c>
      <c r="D575" s="6" t="s">
        <v>10</v>
      </c>
      <c r="E575" s="6">
        <v>0</v>
      </c>
      <c r="F575" s="7" t="s">
        <v>1215</v>
      </c>
      <c r="G575" s="6">
        <v>15666660278</v>
      </c>
    </row>
    <row r="576" s="1" customFormat="1" customHeight="1" spans="1:7">
      <c r="A576" s="6">
        <v>574</v>
      </c>
      <c r="B576" s="6" t="s">
        <v>910</v>
      </c>
      <c r="C576" s="7" t="s">
        <v>1216</v>
      </c>
      <c r="D576" s="6" t="s">
        <v>10</v>
      </c>
      <c r="E576" s="6">
        <v>0</v>
      </c>
      <c r="F576" s="7" t="s">
        <v>1217</v>
      </c>
      <c r="G576" s="6">
        <v>15666660278</v>
      </c>
    </row>
    <row r="577" s="1" customFormat="1" customHeight="1" spans="1:7">
      <c r="A577" s="6">
        <v>575</v>
      </c>
      <c r="B577" s="6" t="s">
        <v>910</v>
      </c>
      <c r="C577" s="7" t="s">
        <v>1218</v>
      </c>
      <c r="D577" s="6" t="s">
        <v>10</v>
      </c>
      <c r="E577" s="6">
        <v>0</v>
      </c>
      <c r="F577" s="7" t="s">
        <v>1219</v>
      </c>
      <c r="G577" s="6">
        <v>15666660278</v>
      </c>
    </row>
    <row r="578" s="1" customFormat="1" customHeight="1" spans="1:7">
      <c r="A578" s="6">
        <v>576</v>
      </c>
      <c r="B578" s="6" t="s">
        <v>910</v>
      </c>
      <c r="C578" s="15" t="s">
        <v>1220</v>
      </c>
      <c r="D578" s="6" t="s">
        <v>10</v>
      </c>
      <c r="E578" s="6">
        <v>0</v>
      </c>
      <c r="F578" s="7" t="s">
        <v>1221</v>
      </c>
      <c r="G578" s="6">
        <v>15666660278</v>
      </c>
    </row>
    <row r="579" s="1" customFormat="1" customHeight="1" spans="1:7">
      <c r="A579" s="6">
        <v>577</v>
      </c>
      <c r="B579" s="6" t="s">
        <v>910</v>
      </c>
      <c r="C579" s="15" t="s">
        <v>1222</v>
      </c>
      <c r="D579" s="6" t="s">
        <v>10</v>
      </c>
      <c r="E579" s="6">
        <v>0</v>
      </c>
      <c r="F579" s="7" t="s">
        <v>1223</v>
      </c>
      <c r="G579" s="6">
        <v>15666660278</v>
      </c>
    </row>
    <row r="580" s="1" customFormat="1" customHeight="1" spans="1:7">
      <c r="A580" s="6">
        <v>578</v>
      </c>
      <c r="B580" s="6" t="s">
        <v>910</v>
      </c>
      <c r="C580" s="15" t="s">
        <v>1224</v>
      </c>
      <c r="D580" s="6" t="s">
        <v>10</v>
      </c>
      <c r="E580" s="6">
        <v>0</v>
      </c>
      <c r="F580" s="7" t="s">
        <v>1225</v>
      </c>
      <c r="G580" s="6">
        <v>15666660278</v>
      </c>
    </row>
    <row r="581" s="1" customFormat="1" customHeight="1" spans="1:7">
      <c r="A581" s="6">
        <v>579</v>
      </c>
      <c r="B581" s="6" t="s">
        <v>910</v>
      </c>
      <c r="C581" s="15" t="s">
        <v>1226</v>
      </c>
      <c r="D581" s="6" t="s">
        <v>10</v>
      </c>
      <c r="E581" s="6">
        <v>0</v>
      </c>
      <c r="F581" s="7" t="s">
        <v>1227</v>
      </c>
      <c r="G581" s="6">
        <v>15666660278</v>
      </c>
    </row>
    <row r="582" s="1" customFormat="1" customHeight="1" spans="1:7">
      <c r="A582" s="6">
        <v>580</v>
      </c>
      <c r="B582" s="6" t="s">
        <v>910</v>
      </c>
      <c r="C582" s="15" t="s">
        <v>1228</v>
      </c>
      <c r="D582" s="6" t="s">
        <v>10</v>
      </c>
      <c r="E582" s="6">
        <v>0</v>
      </c>
      <c r="F582" s="7" t="s">
        <v>1229</v>
      </c>
      <c r="G582" s="6">
        <v>15666660278</v>
      </c>
    </row>
    <row r="583" s="1" customFormat="1" customHeight="1" spans="1:7">
      <c r="A583" s="6">
        <v>581</v>
      </c>
      <c r="B583" s="6" t="s">
        <v>910</v>
      </c>
      <c r="C583" s="15" t="s">
        <v>1230</v>
      </c>
      <c r="D583" s="6" t="s">
        <v>10</v>
      </c>
      <c r="E583" s="6">
        <v>0</v>
      </c>
      <c r="F583" s="7" t="s">
        <v>1231</v>
      </c>
      <c r="G583" s="6">
        <v>15666660278</v>
      </c>
    </row>
    <row r="584" s="1" customFormat="1" customHeight="1" spans="1:7">
      <c r="A584" s="6">
        <v>582</v>
      </c>
      <c r="B584" s="6" t="s">
        <v>910</v>
      </c>
      <c r="C584" s="7" t="s">
        <v>1232</v>
      </c>
      <c r="D584" s="6" t="s">
        <v>10</v>
      </c>
      <c r="E584" s="6">
        <v>0</v>
      </c>
      <c r="F584" s="7" t="s">
        <v>1233</v>
      </c>
      <c r="G584" s="6">
        <v>15666660278</v>
      </c>
    </row>
    <row r="585" s="1" customFormat="1" customHeight="1" spans="1:7">
      <c r="A585" s="6">
        <v>583</v>
      </c>
      <c r="B585" s="6" t="s">
        <v>910</v>
      </c>
      <c r="C585" s="7" t="s">
        <v>1234</v>
      </c>
      <c r="D585" s="6" t="s">
        <v>10</v>
      </c>
      <c r="E585" s="6">
        <v>0</v>
      </c>
      <c r="F585" s="7" t="s">
        <v>1235</v>
      </c>
      <c r="G585" s="6">
        <v>15666660278</v>
      </c>
    </row>
    <row r="586" s="1" customFormat="1" customHeight="1" spans="1:7">
      <c r="A586" s="6">
        <v>584</v>
      </c>
      <c r="B586" s="6" t="s">
        <v>910</v>
      </c>
      <c r="C586" s="15" t="s">
        <v>1236</v>
      </c>
      <c r="D586" s="6" t="s">
        <v>10</v>
      </c>
      <c r="E586" s="6">
        <v>0</v>
      </c>
      <c r="F586" s="7" t="s">
        <v>1237</v>
      </c>
      <c r="G586" s="6">
        <v>15666660278</v>
      </c>
    </row>
    <row r="587" s="1" customFormat="1" customHeight="1" spans="1:7">
      <c r="A587" s="6">
        <v>585</v>
      </c>
      <c r="B587" s="6" t="s">
        <v>910</v>
      </c>
      <c r="C587" s="7" t="s">
        <v>1238</v>
      </c>
      <c r="D587" s="6" t="s">
        <v>10</v>
      </c>
      <c r="E587" s="6">
        <v>0</v>
      </c>
      <c r="F587" s="7" t="s">
        <v>1239</v>
      </c>
      <c r="G587" s="6">
        <v>15666660278</v>
      </c>
    </row>
    <row r="588" s="1" customFormat="1" customHeight="1" spans="1:7">
      <c r="A588" s="6">
        <v>586</v>
      </c>
      <c r="B588" s="6" t="s">
        <v>910</v>
      </c>
      <c r="C588" s="7" t="s">
        <v>1240</v>
      </c>
      <c r="D588" s="6" t="s">
        <v>10</v>
      </c>
      <c r="E588" s="6">
        <v>0</v>
      </c>
      <c r="F588" s="7" t="s">
        <v>1241</v>
      </c>
      <c r="G588" s="6">
        <v>15666660278</v>
      </c>
    </row>
    <row r="589" s="1" customFormat="1" customHeight="1" spans="1:7">
      <c r="A589" s="6">
        <v>587</v>
      </c>
      <c r="B589" s="6" t="s">
        <v>910</v>
      </c>
      <c r="C589" s="7" t="s">
        <v>1242</v>
      </c>
      <c r="D589" s="6" t="s">
        <v>10</v>
      </c>
      <c r="E589" s="6">
        <v>0</v>
      </c>
      <c r="F589" s="7" t="s">
        <v>1243</v>
      </c>
      <c r="G589" s="6">
        <v>15666660278</v>
      </c>
    </row>
    <row r="590" s="1" customFormat="1" customHeight="1" spans="1:7">
      <c r="A590" s="6">
        <v>588</v>
      </c>
      <c r="B590" s="6" t="s">
        <v>910</v>
      </c>
      <c r="C590" s="7" t="s">
        <v>1244</v>
      </c>
      <c r="D590" s="6" t="s">
        <v>10</v>
      </c>
      <c r="E590" s="6">
        <v>0</v>
      </c>
      <c r="F590" s="7" t="s">
        <v>1245</v>
      </c>
      <c r="G590" s="6">
        <v>15666660278</v>
      </c>
    </row>
    <row r="591" s="1" customFormat="1" customHeight="1" spans="1:7">
      <c r="A591" s="6">
        <v>589</v>
      </c>
      <c r="B591" s="6" t="s">
        <v>910</v>
      </c>
      <c r="C591" s="15" t="s">
        <v>1246</v>
      </c>
      <c r="D591" s="6" t="s">
        <v>10</v>
      </c>
      <c r="E591" s="6">
        <v>0</v>
      </c>
      <c r="F591" s="7" t="s">
        <v>1247</v>
      </c>
      <c r="G591" s="6">
        <v>15666660278</v>
      </c>
    </row>
    <row r="592" s="1" customFormat="1" customHeight="1" spans="1:7">
      <c r="A592" s="6">
        <v>590</v>
      </c>
      <c r="B592" s="6" t="s">
        <v>910</v>
      </c>
      <c r="C592" s="7" t="s">
        <v>1248</v>
      </c>
      <c r="D592" s="6" t="s">
        <v>10</v>
      </c>
      <c r="E592" s="6">
        <v>0</v>
      </c>
      <c r="F592" s="7" t="s">
        <v>1249</v>
      </c>
      <c r="G592" s="6">
        <v>15666660278</v>
      </c>
    </row>
    <row r="593" s="1" customFormat="1" customHeight="1" spans="1:7">
      <c r="A593" s="6">
        <v>591</v>
      </c>
      <c r="B593" s="6" t="s">
        <v>910</v>
      </c>
      <c r="C593" s="7" t="s">
        <v>1250</v>
      </c>
      <c r="D593" s="6" t="s">
        <v>10</v>
      </c>
      <c r="E593" s="6">
        <v>0</v>
      </c>
      <c r="F593" s="7" t="s">
        <v>1251</v>
      </c>
      <c r="G593" s="6">
        <v>15666660278</v>
      </c>
    </row>
    <row r="594" s="1" customFormat="1" customHeight="1" spans="1:7">
      <c r="A594" s="6">
        <v>592</v>
      </c>
      <c r="B594" s="6" t="s">
        <v>910</v>
      </c>
      <c r="C594" s="15" t="s">
        <v>1252</v>
      </c>
      <c r="D594" s="6" t="s">
        <v>10</v>
      </c>
      <c r="E594" s="6">
        <v>0</v>
      </c>
      <c r="F594" s="7" t="s">
        <v>1253</v>
      </c>
      <c r="G594" s="6">
        <v>15666660278</v>
      </c>
    </row>
    <row r="595" s="1" customFormat="1" customHeight="1" spans="1:7">
      <c r="A595" s="6">
        <v>593</v>
      </c>
      <c r="B595" s="6" t="s">
        <v>910</v>
      </c>
      <c r="C595" s="15" t="s">
        <v>1254</v>
      </c>
      <c r="D595" s="6" t="s">
        <v>10</v>
      </c>
      <c r="E595" s="6">
        <v>0</v>
      </c>
      <c r="F595" s="7" t="s">
        <v>1255</v>
      </c>
      <c r="G595" s="6">
        <v>15666660278</v>
      </c>
    </row>
    <row r="596" s="1" customFormat="1" customHeight="1" spans="1:7">
      <c r="A596" s="6">
        <v>594</v>
      </c>
      <c r="B596" s="6" t="s">
        <v>910</v>
      </c>
      <c r="C596" s="15" t="s">
        <v>1256</v>
      </c>
      <c r="D596" s="6" t="s">
        <v>10</v>
      </c>
      <c r="E596" s="6">
        <v>0</v>
      </c>
      <c r="F596" s="7" t="s">
        <v>1257</v>
      </c>
      <c r="G596" s="6">
        <v>15666660278</v>
      </c>
    </row>
    <row r="597" s="1" customFormat="1" customHeight="1" spans="1:7">
      <c r="A597" s="6">
        <v>595</v>
      </c>
      <c r="B597" s="6" t="s">
        <v>910</v>
      </c>
      <c r="C597" s="15" t="s">
        <v>1258</v>
      </c>
      <c r="D597" s="6" t="s">
        <v>10</v>
      </c>
      <c r="E597" s="6">
        <v>0</v>
      </c>
      <c r="F597" s="7" t="s">
        <v>1259</v>
      </c>
      <c r="G597" s="6">
        <v>15666660278</v>
      </c>
    </row>
    <row r="598" s="1" customFormat="1" customHeight="1" spans="1:7">
      <c r="A598" s="6">
        <v>596</v>
      </c>
      <c r="B598" s="6" t="s">
        <v>910</v>
      </c>
      <c r="C598" s="7" t="s">
        <v>1260</v>
      </c>
      <c r="D598" s="6" t="s">
        <v>10</v>
      </c>
      <c r="E598" s="6">
        <v>0</v>
      </c>
      <c r="F598" s="7" t="s">
        <v>1261</v>
      </c>
      <c r="G598" s="6">
        <v>15666660278</v>
      </c>
    </row>
    <row r="599" s="1" customFormat="1" customHeight="1" spans="1:7">
      <c r="A599" s="6">
        <v>597</v>
      </c>
      <c r="B599" s="6" t="s">
        <v>910</v>
      </c>
      <c r="C599" s="7" t="s">
        <v>1262</v>
      </c>
      <c r="D599" s="6" t="s">
        <v>10</v>
      </c>
      <c r="E599" s="6">
        <v>0</v>
      </c>
      <c r="F599" s="7" t="s">
        <v>1263</v>
      </c>
      <c r="G599" s="6">
        <v>15666660278</v>
      </c>
    </row>
    <row r="600" s="1" customFormat="1" customHeight="1" spans="1:7">
      <c r="A600" s="6">
        <v>598</v>
      </c>
      <c r="B600" s="6" t="s">
        <v>910</v>
      </c>
      <c r="C600" s="15" t="s">
        <v>1264</v>
      </c>
      <c r="D600" s="6" t="s">
        <v>10</v>
      </c>
      <c r="E600" s="6">
        <v>0</v>
      </c>
      <c r="F600" s="7" t="s">
        <v>1265</v>
      </c>
      <c r="G600" s="6">
        <v>15666660278</v>
      </c>
    </row>
    <row r="601" s="1" customFormat="1" customHeight="1" spans="1:7">
      <c r="A601" s="6">
        <v>599</v>
      </c>
      <c r="B601" s="6" t="s">
        <v>910</v>
      </c>
      <c r="C601" s="7" t="s">
        <v>1266</v>
      </c>
      <c r="D601" s="6" t="s">
        <v>10</v>
      </c>
      <c r="E601" s="6">
        <v>0</v>
      </c>
      <c r="F601" s="7" t="s">
        <v>1267</v>
      </c>
      <c r="G601" s="6">
        <v>15666660278</v>
      </c>
    </row>
    <row r="602" s="1" customFormat="1" customHeight="1" spans="1:7">
      <c r="A602" s="6">
        <v>600</v>
      </c>
      <c r="B602" s="6" t="s">
        <v>910</v>
      </c>
      <c r="C602" s="7" t="s">
        <v>1268</v>
      </c>
      <c r="D602" s="6" t="s">
        <v>10</v>
      </c>
      <c r="E602" s="6">
        <v>0</v>
      </c>
      <c r="F602" s="7" t="s">
        <v>1269</v>
      </c>
      <c r="G602" s="6">
        <v>15666660278</v>
      </c>
    </row>
    <row r="603" s="1" customFormat="1" customHeight="1" spans="1:7">
      <c r="A603" s="6">
        <v>601</v>
      </c>
      <c r="B603" s="6" t="s">
        <v>910</v>
      </c>
      <c r="C603" s="7" t="s">
        <v>1270</v>
      </c>
      <c r="D603" s="6" t="s">
        <v>10</v>
      </c>
      <c r="E603" s="6">
        <v>0</v>
      </c>
      <c r="F603" s="7" t="s">
        <v>1271</v>
      </c>
      <c r="G603" s="6">
        <v>15666660278</v>
      </c>
    </row>
    <row r="604" s="1" customFormat="1" customHeight="1" spans="1:7">
      <c r="A604" s="6">
        <v>602</v>
      </c>
      <c r="B604" s="6" t="s">
        <v>910</v>
      </c>
      <c r="C604" s="15" t="s">
        <v>1272</v>
      </c>
      <c r="D604" s="6" t="s">
        <v>10</v>
      </c>
      <c r="E604" s="6">
        <v>0</v>
      </c>
      <c r="F604" s="7" t="s">
        <v>1273</v>
      </c>
      <c r="G604" s="6">
        <v>15666660278</v>
      </c>
    </row>
    <row r="605" s="1" customFormat="1" customHeight="1" spans="1:7">
      <c r="A605" s="6">
        <v>603</v>
      </c>
      <c r="B605" s="6" t="s">
        <v>910</v>
      </c>
      <c r="C605" s="15" t="s">
        <v>1274</v>
      </c>
      <c r="D605" s="6" t="s">
        <v>10</v>
      </c>
      <c r="E605" s="6">
        <v>0</v>
      </c>
      <c r="F605" s="7" t="s">
        <v>1275</v>
      </c>
      <c r="G605" s="6">
        <v>15666660278</v>
      </c>
    </row>
    <row r="606" s="1" customFormat="1" customHeight="1" spans="1:7">
      <c r="A606" s="6">
        <v>604</v>
      </c>
      <c r="B606" s="6" t="s">
        <v>910</v>
      </c>
      <c r="C606" s="7" t="s">
        <v>1276</v>
      </c>
      <c r="D606" s="6" t="s">
        <v>10</v>
      </c>
      <c r="E606" s="6">
        <v>0</v>
      </c>
      <c r="F606" s="7" t="s">
        <v>1277</v>
      </c>
      <c r="G606" s="6">
        <v>15666660278</v>
      </c>
    </row>
    <row r="607" s="1" customFormat="1" customHeight="1" spans="1:7">
      <c r="A607" s="6">
        <v>605</v>
      </c>
      <c r="B607" s="6" t="s">
        <v>910</v>
      </c>
      <c r="C607" s="7" t="s">
        <v>1278</v>
      </c>
      <c r="D607" s="6" t="s">
        <v>10</v>
      </c>
      <c r="E607" s="6">
        <v>0</v>
      </c>
      <c r="F607" s="7" t="s">
        <v>1279</v>
      </c>
      <c r="G607" s="6">
        <v>15666660278</v>
      </c>
    </row>
    <row r="608" s="1" customFormat="1" customHeight="1" spans="1:7">
      <c r="A608" s="6">
        <v>606</v>
      </c>
      <c r="B608" s="6" t="s">
        <v>910</v>
      </c>
      <c r="C608" s="7" t="s">
        <v>1280</v>
      </c>
      <c r="D608" s="6" t="s">
        <v>10</v>
      </c>
      <c r="E608" s="6">
        <v>0</v>
      </c>
      <c r="F608" s="7" t="s">
        <v>1281</v>
      </c>
      <c r="G608" s="6">
        <v>15666660278</v>
      </c>
    </row>
    <row r="609" s="1" customFormat="1" customHeight="1" spans="1:7">
      <c r="A609" s="6">
        <v>607</v>
      </c>
      <c r="B609" s="6" t="s">
        <v>910</v>
      </c>
      <c r="C609" s="15" t="s">
        <v>1282</v>
      </c>
      <c r="D609" s="6" t="s">
        <v>10</v>
      </c>
      <c r="E609" s="6">
        <v>0</v>
      </c>
      <c r="F609" s="7" t="s">
        <v>1283</v>
      </c>
      <c r="G609" s="6">
        <v>15666660278</v>
      </c>
    </row>
    <row r="610" s="1" customFormat="1" customHeight="1" spans="1:7">
      <c r="A610" s="6">
        <v>608</v>
      </c>
      <c r="B610" s="6" t="s">
        <v>910</v>
      </c>
      <c r="C610" s="15" t="s">
        <v>1284</v>
      </c>
      <c r="D610" s="6" t="s">
        <v>10</v>
      </c>
      <c r="E610" s="6">
        <v>0</v>
      </c>
      <c r="F610" s="7" t="s">
        <v>1285</v>
      </c>
      <c r="G610" s="6">
        <v>15666660278</v>
      </c>
    </row>
    <row r="611" s="1" customFormat="1" customHeight="1" spans="1:7">
      <c r="A611" s="6">
        <v>609</v>
      </c>
      <c r="B611" s="6" t="s">
        <v>910</v>
      </c>
      <c r="C611" s="7" t="s">
        <v>1286</v>
      </c>
      <c r="D611" s="6" t="s">
        <v>10</v>
      </c>
      <c r="E611" s="6">
        <v>0</v>
      </c>
      <c r="F611" s="7" t="s">
        <v>1287</v>
      </c>
      <c r="G611" s="6">
        <v>15666660278</v>
      </c>
    </row>
    <row r="612" s="1" customFormat="1" customHeight="1" spans="1:7">
      <c r="A612" s="6">
        <v>610</v>
      </c>
      <c r="B612" s="6" t="s">
        <v>910</v>
      </c>
      <c r="C612" s="7" t="s">
        <v>1288</v>
      </c>
      <c r="D612" s="6" t="s">
        <v>10</v>
      </c>
      <c r="E612" s="6">
        <v>0</v>
      </c>
      <c r="F612" s="7" t="s">
        <v>1289</v>
      </c>
      <c r="G612" s="6">
        <v>15666660278</v>
      </c>
    </row>
    <row r="613" s="1" customFormat="1" customHeight="1" spans="1:7">
      <c r="A613" s="6">
        <v>611</v>
      </c>
      <c r="B613" s="6" t="s">
        <v>910</v>
      </c>
      <c r="C613" s="7" t="s">
        <v>1290</v>
      </c>
      <c r="D613" s="6" t="s">
        <v>10</v>
      </c>
      <c r="E613" s="6">
        <v>0</v>
      </c>
      <c r="F613" s="7" t="s">
        <v>1291</v>
      </c>
      <c r="G613" s="6">
        <v>15666660278</v>
      </c>
    </row>
    <row r="614" s="1" customFormat="1" customHeight="1" spans="1:7">
      <c r="A614" s="6">
        <v>612</v>
      </c>
      <c r="B614" s="6" t="s">
        <v>910</v>
      </c>
      <c r="C614" s="7" t="s">
        <v>1292</v>
      </c>
      <c r="D614" s="6" t="s">
        <v>10</v>
      </c>
      <c r="E614" s="6">
        <v>0</v>
      </c>
      <c r="F614" s="7" t="s">
        <v>1293</v>
      </c>
      <c r="G614" s="6">
        <v>15666660278</v>
      </c>
    </row>
    <row r="615" s="1" customFormat="1" customHeight="1" spans="1:7">
      <c r="A615" s="6">
        <v>613</v>
      </c>
      <c r="B615" s="6" t="s">
        <v>910</v>
      </c>
      <c r="C615" s="15" t="s">
        <v>1294</v>
      </c>
      <c r="D615" s="6" t="s">
        <v>10</v>
      </c>
      <c r="E615" s="6">
        <v>0</v>
      </c>
      <c r="F615" s="7" t="s">
        <v>1295</v>
      </c>
      <c r="G615" s="6">
        <v>15666660278</v>
      </c>
    </row>
    <row r="616" s="1" customFormat="1" customHeight="1" spans="1:7">
      <c r="A616" s="6">
        <v>614</v>
      </c>
      <c r="B616" s="6" t="s">
        <v>910</v>
      </c>
      <c r="C616" s="7" t="s">
        <v>1296</v>
      </c>
      <c r="D616" s="6" t="s">
        <v>10</v>
      </c>
      <c r="E616" s="6">
        <v>0</v>
      </c>
      <c r="F616" s="7" t="s">
        <v>1297</v>
      </c>
      <c r="G616" s="6">
        <v>15666660278</v>
      </c>
    </row>
    <row r="617" s="1" customFormat="1" customHeight="1" spans="1:7">
      <c r="A617" s="6">
        <v>615</v>
      </c>
      <c r="B617" s="6" t="s">
        <v>910</v>
      </c>
      <c r="C617" s="7" t="s">
        <v>1298</v>
      </c>
      <c r="D617" s="6" t="s">
        <v>10</v>
      </c>
      <c r="E617" s="6">
        <v>0</v>
      </c>
      <c r="F617" s="7" t="s">
        <v>1299</v>
      </c>
      <c r="G617" s="6">
        <v>15666660278</v>
      </c>
    </row>
    <row r="618" s="1" customFormat="1" customHeight="1" spans="1:7">
      <c r="A618" s="6">
        <v>616</v>
      </c>
      <c r="B618" s="6" t="s">
        <v>910</v>
      </c>
      <c r="C618" s="7" t="s">
        <v>1300</v>
      </c>
      <c r="D618" s="6" t="s">
        <v>10</v>
      </c>
      <c r="E618" s="6">
        <v>0</v>
      </c>
      <c r="F618" s="7" t="s">
        <v>1301</v>
      </c>
      <c r="G618" s="6">
        <v>15666660278</v>
      </c>
    </row>
    <row r="619" s="1" customFormat="1" customHeight="1" spans="1:7">
      <c r="A619" s="6">
        <v>617</v>
      </c>
      <c r="B619" s="6" t="s">
        <v>910</v>
      </c>
      <c r="C619" s="7" t="s">
        <v>1302</v>
      </c>
      <c r="D619" s="6" t="s">
        <v>10</v>
      </c>
      <c r="E619" s="6">
        <v>0</v>
      </c>
      <c r="F619" s="7" t="s">
        <v>1303</v>
      </c>
      <c r="G619" s="6">
        <v>15666660278</v>
      </c>
    </row>
    <row r="620" s="1" customFormat="1" customHeight="1" spans="1:7">
      <c r="A620" s="6">
        <v>618</v>
      </c>
      <c r="B620" s="6" t="s">
        <v>910</v>
      </c>
      <c r="C620" s="7" t="s">
        <v>1304</v>
      </c>
      <c r="D620" s="6" t="s">
        <v>10</v>
      </c>
      <c r="E620" s="6">
        <v>0</v>
      </c>
      <c r="F620" s="7" t="s">
        <v>1305</v>
      </c>
      <c r="G620" s="6">
        <v>15666660278</v>
      </c>
    </row>
    <row r="621" s="1" customFormat="1" customHeight="1" spans="1:7">
      <c r="A621" s="6">
        <v>619</v>
      </c>
      <c r="B621" s="6" t="s">
        <v>910</v>
      </c>
      <c r="C621" s="7" t="s">
        <v>1306</v>
      </c>
      <c r="D621" s="6" t="s">
        <v>10</v>
      </c>
      <c r="E621" s="6">
        <v>0</v>
      </c>
      <c r="F621" s="7" t="s">
        <v>1307</v>
      </c>
      <c r="G621" s="6">
        <v>15666660278</v>
      </c>
    </row>
    <row r="622" s="1" customFormat="1" customHeight="1" spans="1:7">
      <c r="A622" s="6">
        <v>620</v>
      </c>
      <c r="B622" s="6" t="s">
        <v>910</v>
      </c>
      <c r="C622" s="7" t="s">
        <v>1308</v>
      </c>
      <c r="D622" s="6" t="s">
        <v>10</v>
      </c>
      <c r="E622" s="6">
        <v>0</v>
      </c>
      <c r="F622" s="7" t="s">
        <v>1309</v>
      </c>
      <c r="G622" s="6">
        <v>15666660278</v>
      </c>
    </row>
    <row r="623" s="1" customFormat="1" customHeight="1" spans="1:7">
      <c r="A623" s="6">
        <v>621</v>
      </c>
      <c r="B623" s="6" t="s">
        <v>910</v>
      </c>
      <c r="C623" s="7" t="s">
        <v>1310</v>
      </c>
      <c r="D623" s="6" t="s">
        <v>10</v>
      </c>
      <c r="E623" s="6">
        <v>0</v>
      </c>
      <c r="F623" s="7" t="s">
        <v>1311</v>
      </c>
      <c r="G623" s="6">
        <v>15666660278</v>
      </c>
    </row>
    <row r="624" s="1" customFormat="1" customHeight="1" spans="1:7">
      <c r="A624" s="6">
        <v>622</v>
      </c>
      <c r="B624" s="6" t="s">
        <v>910</v>
      </c>
      <c r="C624" s="15" t="s">
        <v>1312</v>
      </c>
      <c r="D624" s="6" t="s">
        <v>10</v>
      </c>
      <c r="E624" s="6">
        <v>0</v>
      </c>
      <c r="F624" s="7" t="s">
        <v>1313</v>
      </c>
      <c r="G624" s="6">
        <v>15666660278</v>
      </c>
    </row>
    <row r="625" s="1" customFormat="1" customHeight="1" spans="1:7">
      <c r="A625" s="6">
        <v>623</v>
      </c>
      <c r="B625" s="6" t="s">
        <v>910</v>
      </c>
      <c r="C625" s="15" t="s">
        <v>1314</v>
      </c>
      <c r="D625" s="6" t="s">
        <v>10</v>
      </c>
      <c r="E625" s="6">
        <v>0</v>
      </c>
      <c r="F625" s="7" t="s">
        <v>1315</v>
      </c>
      <c r="G625" s="6">
        <v>15666660278</v>
      </c>
    </row>
    <row r="626" s="1" customFormat="1" customHeight="1" spans="1:7">
      <c r="A626" s="6">
        <v>624</v>
      </c>
      <c r="B626" s="6" t="s">
        <v>910</v>
      </c>
      <c r="C626" s="15" t="s">
        <v>1316</v>
      </c>
      <c r="D626" s="6" t="s">
        <v>10</v>
      </c>
      <c r="E626" s="6">
        <v>0</v>
      </c>
      <c r="F626" s="7" t="s">
        <v>1317</v>
      </c>
      <c r="G626" s="6">
        <v>15666660278</v>
      </c>
    </row>
    <row r="627" s="1" customFormat="1" customHeight="1" spans="1:7">
      <c r="A627" s="6">
        <v>625</v>
      </c>
      <c r="B627" s="6" t="s">
        <v>910</v>
      </c>
      <c r="C627" s="7" t="s">
        <v>1318</v>
      </c>
      <c r="D627" s="6" t="s">
        <v>10</v>
      </c>
      <c r="E627" s="6">
        <v>0</v>
      </c>
      <c r="F627" s="7" t="s">
        <v>1319</v>
      </c>
      <c r="G627" s="6">
        <v>15666660278</v>
      </c>
    </row>
    <row r="628" s="1" customFormat="1" customHeight="1" spans="1:7">
      <c r="A628" s="6">
        <v>626</v>
      </c>
      <c r="B628" s="6" t="s">
        <v>910</v>
      </c>
      <c r="C628" s="15" t="s">
        <v>1320</v>
      </c>
      <c r="D628" s="6" t="s">
        <v>10</v>
      </c>
      <c r="E628" s="6">
        <v>0</v>
      </c>
      <c r="F628" s="7" t="s">
        <v>1321</v>
      </c>
      <c r="G628" s="6">
        <v>15666660278</v>
      </c>
    </row>
    <row r="629" s="1" customFormat="1" customHeight="1" spans="1:7">
      <c r="A629" s="6">
        <v>627</v>
      </c>
      <c r="B629" s="6" t="s">
        <v>910</v>
      </c>
      <c r="C629" s="7" t="s">
        <v>1322</v>
      </c>
      <c r="D629" s="6" t="s">
        <v>10</v>
      </c>
      <c r="E629" s="6">
        <v>0</v>
      </c>
      <c r="F629" s="7" t="s">
        <v>1323</v>
      </c>
      <c r="G629" s="6">
        <v>15666660278</v>
      </c>
    </row>
    <row r="630" s="1" customFormat="1" customHeight="1" spans="1:7">
      <c r="A630" s="6">
        <v>628</v>
      </c>
      <c r="B630" s="6" t="s">
        <v>910</v>
      </c>
      <c r="C630" s="7" t="s">
        <v>1324</v>
      </c>
      <c r="D630" s="6" t="s">
        <v>10</v>
      </c>
      <c r="E630" s="6">
        <v>0</v>
      </c>
      <c r="F630" s="7" t="s">
        <v>1325</v>
      </c>
      <c r="G630" s="6">
        <v>15666660278</v>
      </c>
    </row>
    <row r="631" s="1" customFormat="1" customHeight="1" spans="1:7">
      <c r="A631" s="6">
        <v>629</v>
      </c>
      <c r="B631" s="6" t="s">
        <v>910</v>
      </c>
      <c r="C631" s="7" t="s">
        <v>1326</v>
      </c>
      <c r="D631" s="6" t="s">
        <v>10</v>
      </c>
      <c r="E631" s="6">
        <v>0</v>
      </c>
      <c r="F631" s="7" t="s">
        <v>1327</v>
      </c>
      <c r="G631" s="6">
        <v>15666660278</v>
      </c>
    </row>
    <row r="632" s="1" customFormat="1" customHeight="1" spans="1:7">
      <c r="A632" s="6">
        <v>630</v>
      </c>
      <c r="B632" s="6" t="s">
        <v>910</v>
      </c>
      <c r="C632" s="15" t="s">
        <v>1328</v>
      </c>
      <c r="D632" s="6" t="s">
        <v>10</v>
      </c>
      <c r="E632" s="6">
        <v>0</v>
      </c>
      <c r="F632" s="7" t="s">
        <v>1329</v>
      </c>
      <c r="G632" s="6">
        <v>15666660278</v>
      </c>
    </row>
    <row r="633" s="1" customFormat="1" customHeight="1" spans="1:7">
      <c r="A633" s="6">
        <v>631</v>
      </c>
      <c r="B633" s="6" t="s">
        <v>910</v>
      </c>
      <c r="C633" s="7" t="s">
        <v>1330</v>
      </c>
      <c r="D633" s="6" t="s">
        <v>10</v>
      </c>
      <c r="E633" s="6">
        <v>0</v>
      </c>
      <c r="F633" s="7" t="s">
        <v>1331</v>
      </c>
      <c r="G633" s="6">
        <v>15666660278</v>
      </c>
    </row>
    <row r="634" s="1" customFormat="1" customHeight="1" spans="1:7">
      <c r="A634" s="6">
        <v>632</v>
      </c>
      <c r="B634" s="6" t="s">
        <v>910</v>
      </c>
      <c r="C634" s="7" t="s">
        <v>1332</v>
      </c>
      <c r="D634" s="6" t="s">
        <v>10</v>
      </c>
      <c r="E634" s="6">
        <v>0</v>
      </c>
      <c r="F634" s="7" t="s">
        <v>1333</v>
      </c>
      <c r="G634" s="6">
        <v>15666660278</v>
      </c>
    </row>
    <row r="635" s="1" customFormat="1" customHeight="1" spans="1:7">
      <c r="A635" s="6">
        <v>633</v>
      </c>
      <c r="B635" s="6" t="s">
        <v>910</v>
      </c>
      <c r="C635" s="7" t="s">
        <v>1334</v>
      </c>
      <c r="D635" s="6" t="s">
        <v>10</v>
      </c>
      <c r="E635" s="6">
        <v>0</v>
      </c>
      <c r="F635" s="7" t="s">
        <v>1335</v>
      </c>
      <c r="G635" s="6">
        <v>15666660278</v>
      </c>
    </row>
    <row r="636" s="1" customFormat="1" customHeight="1" spans="1:7">
      <c r="A636" s="6">
        <v>634</v>
      </c>
      <c r="B636" s="6" t="s">
        <v>910</v>
      </c>
      <c r="C636" s="7" t="s">
        <v>1336</v>
      </c>
      <c r="D636" s="6" t="s">
        <v>10</v>
      </c>
      <c r="E636" s="6">
        <v>0</v>
      </c>
      <c r="F636" s="7" t="s">
        <v>1337</v>
      </c>
      <c r="G636" s="6">
        <v>15666660278</v>
      </c>
    </row>
    <row r="637" s="1" customFormat="1" customHeight="1" spans="1:7">
      <c r="A637" s="6">
        <v>635</v>
      </c>
      <c r="B637" s="6" t="s">
        <v>910</v>
      </c>
      <c r="C637" s="15" t="s">
        <v>1338</v>
      </c>
      <c r="D637" s="6" t="s">
        <v>10</v>
      </c>
      <c r="E637" s="6">
        <v>0</v>
      </c>
      <c r="F637" s="7" t="s">
        <v>1339</v>
      </c>
      <c r="G637" s="6">
        <v>15666660278</v>
      </c>
    </row>
    <row r="638" s="1" customFormat="1" customHeight="1" spans="1:7">
      <c r="A638" s="6">
        <v>636</v>
      </c>
      <c r="B638" s="6" t="s">
        <v>910</v>
      </c>
      <c r="C638" s="15" t="s">
        <v>1340</v>
      </c>
      <c r="D638" s="6" t="s">
        <v>10</v>
      </c>
      <c r="E638" s="6">
        <v>0</v>
      </c>
      <c r="F638" s="7" t="s">
        <v>1341</v>
      </c>
      <c r="G638" s="6">
        <v>15666660278</v>
      </c>
    </row>
    <row r="639" s="1" customFormat="1" customHeight="1" spans="1:7">
      <c r="A639" s="6">
        <v>637</v>
      </c>
      <c r="B639" s="6" t="s">
        <v>910</v>
      </c>
      <c r="C639" s="7" t="s">
        <v>1342</v>
      </c>
      <c r="D639" s="6" t="s">
        <v>10</v>
      </c>
      <c r="E639" s="6">
        <v>0</v>
      </c>
      <c r="F639" s="7" t="s">
        <v>1343</v>
      </c>
      <c r="G639" s="6">
        <v>15666660278</v>
      </c>
    </row>
    <row r="640" s="1" customFormat="1" customHeight="1" spans="1:7">
      <c r="A640" s="6">
        <v>638</v>
      </c>
      <c r="B640" s="6" t="s">
        <v>910</v>
      </c>
      <c r="C640" s="15" t="s">
        <v>1344</v>
      </c>
      <c r="D640" s="6" t="s">
        <v>10</v>
      </c>
      <c r="E640" s="6">
        <v>0</v>
      </c>
      <c r="F640" s="7" t="s">
        <v>1345</v>
      </c>
      <c r="G640" s="6">
        <v>15666660278</v>
      </c>
    </row>
    <row r="641" s="1" customFormat="1" customHeight="1" spans="1:7">
      <c r="A641" s="6">
        <v>639</v>
      </c>
      <c r="B641" s="6" t="s">
        <v>910</v>
      </c>
      <c r="C641" s="15" t="s">
        <v>1346</v>
      </c>
      <c r="D641" s="6" t="s">
        <v>10</v>
      </c>
      <c r="E641" s="6">
        <v>0</v>
      </c>
      <c r="F641" s="7" t="s">
        <v>1347</v>
      </c>
      <c r="G641" s="6">
        <v>15666660278</v>
      </c>
    </row>
    <row r="642" s="1" customFormat="1" customHeight="1" spans="1:7">
      <c r="A642" s="6">
        <v>640</v>
      </c>
      <c r="B642" s="6" t="s">
        <v>910</v>
      </c>
      <c r="C642" s="15" t="s">
        <v>1348</v>
      </c>
      <c r="D642" s="6" t="s">
        <v>10</v>
      </c>
      <c r="E642" s="6">
        <v>0</v>
      </c>
      <c r="F642" s="7" t="s">
        <v>1349</v>
      </c>
      <c r="G642" s="6">
        <v>15666660278</v>
      </c>
    </row>
    <row r="643" s="1" customFormat="1" customHeight="1" spans="1:7">
      <c r="A643" s="6">
        <v>641</v>
      </c>
      <c r="B643" s="6" t="s">
        <v>910</v>
      </c>
      <c r="C643" s="7" t="s">
        <v>1350</v>
      </c>
      <c r="D643" s="6" t="s">
        <v>10</v>
      </c>
      <c r="E643" s="6">
        <v>0</v>
      </c>
      <c r="F643" s="7" t="s">
        <v>1351</v>
      </c>
      <c r="G643" s="6">
        <v>15666660278</v>
      </c>
    </row>
    <row r="644" s="1" customFormat="1" customHeight="1" spans="1:7">
      <c r="A644" s="6">
        <v>642</v>
      </c>
      <c r="B644" s="6" t="s">
        <v>910</v>
      </c>
      <c r="C644" s="15" t="s">
        <v>1352</v>
      </c>
      <c r="D644" s="6" t="s">
        <v>10</v>
      </c>
      <c r="E644" s="6">
        <v>0</v>
      </c>
      <c r="F644" s="7" t="s">
        <v>1353</v>
      </c>
      <c r="G644" s="6">
        <v>15666660278</v>
      </c>
    </row>
    <row r="645" s="1" customFormat="1" customHeight="1" spans="1:7">
      <c r="A645" s="6">
        <v>643</v>
      </c>
      <c r="B645" s="6" t="s">
        <v>910</v>
      </c>
      <c r="C645" s="7" t="s">
        <v>1354</v>
      </c>
      <c r="D645" s="6" t="s">
        <v>10</v>
      </c>
      <c r="E645" s="6">
        <v>0</v>
      </c>
      <c r="F645" s="7" t="s">
        <v>1355</v>
      </c>
      <c r="G645" s="6">
        <v>15666660278</v>
      </c>
    </row>
    <row r="646" s="1" customFormat="1" customHeight="1" spans="1:7">
      <c r="A646" s="6">
        <v>644</v>
      </c>
      <c r="B646" s="6" t="s">
        <v>910</v>
      </c>
      <c r="C646" s="7" t="s">
        <v>1356</v>
      </c>
      <c r="D646" s="6" t="s">
        <v>10</v>
      </c>
      <c r="E646" s="6">
        <v>0</v>
      </c>
      <c r="F646" s="7" t="s">
        <v>1357</v>
      </c>
      <c r="G646" s="6">
        <v>15666660278</v>
      </c>
    </row>
    <row r="647" s="1" customFormat="1" customHeight="1" spans="1:7">
      <c r="A647" s="6">
        <v>645</v>
      </c>
      <c r="B647" s="6" t="s">
        <v>910</v>
      </c>
      <c r="C647" s="15" t="s">
        <v>1358</v>
      </c>
      <c r="D647" s="6" t="s">
        <v>10</v>
      </c>
      <c r="E647" s="6">
        <v>0</v>
      </c>
      <c r="F647" s="7" t="s">
        <v>1359</v>
      </c>
      <c r="G647" s="6">
        <v>15666660278</v>
      </c>
    </row>
    <row r="648" s="1" customFormat="1" customHeight="1" spans="1:7">
      <c r="A648" s="6">
        <v>646</v>
      </c>
      <c r="B648" s="6" t="s">
        <v>910</v>
      </c>
      <c r="C648" s="7" t="s">
        <v>1360</v>
      </c>
      <c r="D648" s="6" t="s">
        <v>10</v>
      </c>
      <c r="E648" s="6">
        <v>0</v>
      </c>
      <c r="F648" s="7" t="s">
        <v>1361</v>
      </c>
      <c r="G648" s="6">
        <v>15666660278</v>
      </c>
    </row>
    <row r="649" s="1" customFormat="1" customHeight="1" spans="1:7">
      <c r="A649" s="6">
        <v>647</v>
      </c>
      <c r="B649" s="6" t="s">
        <v>910</v>
      </c>
      <c r="C649" s="7" t="s">
        <v>1362</v>
      </c>
      <c r="D649" s="6" t="s">
        <v>10</v>
      </c>
      <c r="E649" s="6">
        <v>0</v>
      </c>
      <c r="F649" s="7" t="s">
        <v>1363</v>
      </c>
      <c r="G649" s="6">
        <v>15666660278</v>
      </c>
    </row>
    <row r="650" s="1" customFormat="1" customHeight="1" spans="1:7">
      <c r="A650" s="6">
        <v>648</v>
      </c>
      <c r="B650" s="6" t="s">
        <v>910</v>
      </c>
      <c r="C650" s="15" t="s">
        <v>1364</v>
      </c>
      <c r="D650" s="6" t="s">
        <v>10</v>
      </c>
      <c r="E650" s="6">
        <v>0</v>
      </c>
      <c r="F650" s="7" t="s">
        <v>1365</v>
      </c>
      <c r="G650" s="6">
        <v>15666660278</v>
      </c>
    </row>
    <row r="651" s="1" customFormat="1" customHeight="1" spans="1:7">
      <c r="A651" s="6">
        <v>649</v>
      </c>
      <c r="B651" s="6" t="s">
        <v>910</v>
      </c>
      <c r="C651" s="7" t="s">
        <v>1366</v>
      </c>
      <c r="D651" s="6" t="s">
        <v>10</v>
      </c>
      <c r="E651" s="6">
        <v>0</v>
      </c>
      <c r="F651" s="7" t="s">
        <v>1367</v>
      </c>
      <c r="G651" s="6">
        <v>15666660278</v>
      </c>
    </row>
    <row r="652" s="1" customFormat="1" customHeight="1" spans="1:7">
      <c r="A652" s="6">
        <v>650</v>
      </c>
      <c r="B652" s="6" t="s">
        <v>910</v>
      </c>
      <c r="C652" s="7" t="s">
        <v>1368</v>
      </c>
      <c r="D652" s="6" t="s">
        <v>10</v>
      </c>
      <c r="E652" s="6">
        <v>0</v>
      </c>
      <c r="F652" s="7" t="s">
        <v>1369</v>
      </c>
      <c r="G652" s="6">
        <v>15666660278</v>
      </c>
    </row>
    <row r="653" s="1" customFormat="1" customHeight="1" spans="1:7">
      <c r="A653" s="6">
        <v>651</v>
      </c>
      <c r="B653" s="6" t="s">
        <v>910</v>
      </c>
      <c r="C653" s="7" t="s">
        <v>1370</v>
      </c>
      <c r="D653" s="6" t="s">
        <v>10</v>
      </c>
      <c r="E653" s="6">
        <v>0</v>
      </c>
      <c r="F653" s="7" t="s">
        <v>1371</v>
      </c>
      <c r="G653" s="6">
        <v>15666660278</v>
      </c>
    </row>
    <row r="654" s="1" customFormat="1" customHeight="1" spans="1:7">
      <c r="A654" s="6">
        <v>652</v>
      </c>
      <c r="B654" s="6" t="s">
        <v>910</v>
      </c>
      <c r="C654" s="7" t="s">
        <v>1372</v>
      </c>
      <c r="D654" s="6" t="s">
        <v>10</v>
      </c>
      <c r="E654" s="6">
        <v>15</v>
      </c>
      <c r="F654" s="7" t="s">
        <v>1373</v>
      </c>
      <c r="G654" s="6">
        <v>87513679</v>
      </c>
    </row>
    <row r="655" s="1" customFormat="1" customHeight="1" spans="1:7">
      <c r="A655" s="6">
        <v>653</v>
      </c>
      <c r="B655" s="6" t="s">
        <v>910</v>
      </c>
      <c r="C655" s="7" t="s">
        <v>1374</v>
      </c>
      <c r="D655" s="6" t="s">
        <v>10</v>
      </c>
      <c r="E655" s="6">
        <v>0</v>
      </c>
      <c r="F655" s="7" t="s">
        <v>1375</v>
      </c>
      <c r="G655" s="6">
        <v>15508687677</v>
      </c>
    </row>
    <row r="656" s="1" customFormat="1" customHeight="1" spans="1:7">
      <c r="A656" s="6">
        <v>654</v>
      </c>
      <c r="B656" s="6" t="s">
        <v>910</v>
      </c>
      <c r="C656" s="7" t="s">
        <v>1376</v>
      </c>
      <c r="D656" s="6" t="s">
        <v>10</v>
      </c>
      <c r="E656" s="6">
        <v>0</v>
      </c>
      <c r="F656" s="7" t="s">
        <v>1377</v>
      </c>
      <c r="G656" s="6">
        <v>18653141538</v>
      </c>
    </row>
    <row r="657" s="1" customFormat="1" customHeight="1" spans="1:7">
      <c r="A657" s="6">
        <v>655</v>
      </c>
      <c r="B657" s="6" t="s">
        <v>910</v>
      </c>
      <c r="C657" s="7" t="s">
        <v>1378</v>
      </c>
      <c r="D657" s="6" t="s">
        <v>10</v>
      </c>
      <c r="E657" s="6">
        <v>0</v>
      </c>
      <c r="F657" s="7" t="s">
        <v>1379</v>
      </c>
      <c r="G657" s="6">
        <v>13806404593</v>
      </c>
    </row>
    <row r="658" s="1" customFormat="1" customHeight="1" spans="1:7">
      <c r="A658" s="6">
        <v>656</v>
      </c>
      <c r="B658" s="6" t="s">
        <v>910</v>
      </c>
      <c r="C658" s="7" t="s">
        <v>1380</v>
      </c>
      <c r="D658" s="6" t="s">
        <v>10</v>
      </c>
      <c r="E658" s="6">
        <v>0</v>
      </c>
      <c r="F658" s="7" t="s">
        <v>1381</v>
      </c>
      <c r="G658" s="6">
        <v>15854149933</v>
      </c>
    </row>
    <row r="659" s="1" customFormat="1" customHeight="1" spans="1:7">
      <c r="A659" s="6">
        <v>657</v>
      </c>
      <c r="B659" s="6" t="s">
        <v>910</v>
      </c>
      <c r="C659" s="7" t="s">
        <v>1382</v>
      </c>
      <c r="D659" s="6" t="s">
        <v>10</v>
      </c>
      <c r="E659" s="6">
        <v>0</v>
      </c>
      <c r="F659" s="7" t="s">
        <v>1383</v>
      </c>
      <c r="G659" s="6">
        <v>15898916387</v>
      </c>
    </row>
    <row r="660" s="1" customFormat="1" customHeight="1" spans="1:7">
      <c r="A660" s="6">
        <v>658</v>
      </c>
      <c r="B660" s="6" t="s">
        <v>910</v>
      </c>
      <c r="C660" s="7" t="s">
        <v>1384</v>
      </c>
      <c r="D660" s="6" t="s">
        <v>10</v>
      </c>
      <c r="E660" s="6">
        <v>0</v>
      </c>
      <c r="F660" s="7" t="s">
        <v>1385</v>
      </c>
      <c r="G660" s="6">
        <v>13375412919</v>
      </c>
    </row>
    <row r="661" s="1" customFormat="1" customHeight="1" spans="1:7">
      <c r="A661" s="6">
        <v>659</v>
      </c>
      <c r="B661" s="6" t="s">
        <v>910</v>
      </c>
      <c r="C661" s="7" t="s">
        <v>1386</v>
      </c>
      <c r="D661" s="6" t="s">
        <v>10</v>
      </c>
      <c r="E661" s="6">
        <v>0</v>
      </c>
      <c r="F661" s="7" t="s">
        <v>1387</v>
      </c>
      <c r="G661" s="6">
        <v>15053169059</v>
      </c>
    </row>
    <row r="662" s="1" customFormat="1" customHeight="1" spans="1:7">
      <c r="A662" s="6">
        <v>660</v>
      </c>
      <c r="B662" s="6" t="s">
        <v>910</v>
      </c>
      <c r="C662" s="7" t="s">
        <v>1388</v>
      </c>
      <c r="D662" s="6" t="s">
        <v>10</v>
      </c>
      <c r="E662" s="6">
        <v>0</v>
      </c>
      <c r="F662" s="7" t="s">
        <v>1389</v>
      </c>
      <c r="G662" s="6">
        <v>15550068673</v>
      </c>
    </row>
    <row r="663" s="1" customFormat="1" customHeight="1" spans="1:7">
      <c r="A663" s="6">
        <v>661</v>
      </c>
      <c r="B663" s="6" t="s">
        <v>910</v>
      </c>
      <c r="C663" s="7" t="s">
        <v>1390</v>
      </c>
      <c r="D663" s="6" t="s">
        <v>10</v>
      </c>
      <c r="E663" s="6">
        <v>0</v>
      </c>
      <c r="F663" s="7" t="s">
        <v>1391</v>
      </c>
      <c r="G663" s="6">
        <v>18668913815</v>
      </c>
    </row>
    <row r="664" s="1" customFormat="1" customHeight="1" spans="1:7">
      <c r="A664" s="6">
        <v>662</v>
      </c>
      <c r="B664" s="6" t="s">
        <v>910</v>
      </c>
      <c r="C664" s="7" t="s">
        <v>1392</v>
      </c>
      <c r="D664" s="6" t="s">
        <v>10</v>
      </c>
      <c r="E664" s="6">
        <v>0</v>
      </c>
      <c r="F664" s="7" t="s">
        <v>1393</v>
      </c>
      <c r="G664" s="6">
        <v>18668973230</v>
      </c>
    </row>
    <row r="665" s="1" customFormat="1" customHeight="1" spans="1:7">
      <c r="A665" s="6">
        <v>663</v>
      </c>
      <c r="B665" s="6" t="s">
        <v>910</v>
      </c>
      <c r="C665" s="7" t="s">
        <v>1394</v>
      </c>
      <c r="D665" s="6" t="s">
        <v>10</v>
      </c>
      <c r="E665" s="6">
        <v>0</v>
      </c>
      <c r="F665" s="7" t="s">
        <v>1395</v>
      </c>
      <c r="G665" s="6">
        <v>18660786209</v>
      </c>
    </row>
    <row r="666" s="1" customFormat="1" customHeight="1" spans="1:7">
      <c r="A666" s="6">
        <v>664</v>
      </c>
      <c r="B666" s="6" t="s">
        <v>910</v>
      </c>
      <c r="C666" s="7" t="s">
        <v>1396</v>
      </c>
      <c r="D666" s="6" t="s">
        <v>10</v>
      </c>
      <c r="E666" s="6">
        <v>0</v>
      </c>
      <c r="F666" s="7" t="s">
        <v>1397</v>
      </c>
      <c r="G666" s="6">
        <v>13210525240</v>
      </c>
    </row>
    <row r="667" s="1" customFormat="1" customHeight="1" spans="1:7">
      <c r="A667" s="6">
        <v>665</v>
      </c>
      <c r="B667" s="6" t="s">
        <v>910</v>
      </c>
      <c r="C667" s="7" t="s">
        <v>1398</v>
      </c>
      <c r="D667" s="6" t="s">
        <v>10</v>
      </c>
      <c r="E667" s="6">
        <v>0</v>
      </c>
      <c r="F667" s="7" t="s">
        <v>1399</v>
      </c>
      <c r="G667" s="6">
        <v>18663777938</v>
      </c>
    </row>
    <row r="668" s="1" customFormat="1" customHeight="1" spans="1:7">
      <c r="A668" s="6">
        <v>666</v>
      </c>
      <c r="B668" s="6" t="s">
        <v>910</v>
      </c>
      <c r="C668" s="7" t="s">
        <v>1400</v>
      </c>
      <c r="D668" s="6" t="s">
        <v>10</v>
      </c>
      <c r="E668" s="6">
        <v>0</v>
      </c>
      <c r="F668" s="7" t="s">
        <v>1401</v>
      </c>
      <c r="G668" s="6">
        <v>13064098816</v>
      </c>
    </row>
    <row r="669" s="1" customFormat="1" customHeight="1" spans="1:7">
      <c r="A669" s="6">
        <v>667</v>
      </c>
      <c r="B669" s="6" t="s">
        <v>910</v>
      </c>
      <c r="C669" s="7" t="s">
        <v>1402</v>
      </c>
      <c r="D669" s="6" t="s">
        <v>10</v>
      </c>
      <c r="E669" s="6">
        <v>0</v>
      </c>
      <c r="F669" s="7" t="s">
        <v>1403</v>
      </c>
      <c r="G669" s="6">
        <v>18888358515</v>
      </c>
    </row>
    <row r="670" s="1" customFormat="1" customHeight="1" spans="1:7">
      <c r="A670" s="6">
        <v>668</v>
      </c>
      <c r="B670" s="6" t="s">
        <v>910</v>
      </c>
      <c r="C670" s="7" t="s">
        <v>1404</v>
      </c>
      <c r="D670" s="6" t="s">
        <v>10</v>
      </c>
      <c r="E670" s="6">
        <v>0</v>
      </c>
      <c r="F670" s="7" t="s">
        <v>1405</v>
      </c>
      <c r="G670" s="6">
        <v>13370508653</v>
      </c>
    </row>
    <row r="671" s="1" customFormat="1" customHeight="1" spans="1:7">
      <c r="A671" s="6">
        <v>669</v>
      </c>
      <c r="B671" s="6" t="s">
        <v>910</v>
      </c>
      <c r="C671" s="7" t="s">
        <v>1406</v>
      </c>
      <c r="D671" s="6" t="s">
        <v>10</v>
      </c>
      <c r="E671" s="6">
        <v>0</v>
      </c>
      <c r="F671" s="7" t="s">
        <v>1407</v>
      </c>
      <c r="G671" s="6">
        <v>13065002666</v>
      </c>
    </row>
    <row r="672" s="1" customFormat="1" customHeight="1" spans="1:7">
      <c r="A672" s="6">
        <v>670</v>
      </c>
      <c r="B672" s="6" t="s">
        <v>910</v>
      </c>
      <c r="C672" s="7" t="s">
        <v>1408</v>
      </c>
      <c r="D672" s="6" t="s">
        <v>10</v>
      </c>
      <c r="E672" s="6">
        <v>0</v>
      </c>
      <c r="F672" s="7" t="s">
        <v>1409</v>
      </c>
      <c r="G672" s="6">
        <v>13065002666</v>
      </c>
    </row>
    <row r="673" s="1" customFormat="1" customHeight="1" spans="1:7">
      <c r="A673" s="6">
        <v>671</v>
      </c>
      <c r="B673" s="6" t="s">
        <v>910</v>
      </c>
      <c r="C673" s="7" t="s">
        <v>1410</v>
      </c>
      <c r="D673" s="6" t="s">
        <v>10</v>
      </c>
      <c r="E673" s="6">
        <v>0</v>
      </c>
      <c r="F673" s="7" t="s">
        <v>1411</v>
      </c>
      <c r="G673" s="6">
        <v>13954189541</v>
      </c>
    </row>
    <row r="674" s="1" customFormat="1" customHeight="1" spans="1:7">
      <c r="A674" s="6">
        <v>672</v>
      </c>
      <c r="B674" s="6" t="s">
        <v>910</v>
      </c>
      <c r="C674" s="7" t="s">
        <v>1412</v>
      </c>
      <c r="D674" s="6" t="s">
        <v>10</v>
      </c>
      <c r="E674" s="6">
        <v>0</v>
      </c>
      <c r="F674" s="7" t="s">
        <v>1413</v>
      </c>
      <c r="G674" s="6">
        <v>15563362111</v>
      </c>
    </row>
    <row r="675" s="1" customFormat="1" customHeight="1" spans="1:7">
      <c r="A675" s="6">
        <v>673</v>
      </c>
      <c r="B675" s="6" t="s">
        <v>910</v>
      </c>
      <c r="C675" s="7" t="s">
        <v>1414</v>
      </c>
      <c r="D675" s="6" t="s">
        <v>10</v>
      </c>
      <c r="E675" s="6">
        <v>0</v>
      </c>
      <c r="F675" s="7" t="s">
        <v>1415</v>
      </c>
      <c r="G675" s="6">
        <v>15898905507</v>
      </c>
    </row>
    <row r="676" s="1" customFormat="1" customHeight="1" spans="1:7">
      <c r="A676" s="6">
        <v>674</v>
      </c>
      <c r="B676" s="6" t="s">
        <v>910</v>
      </c>
      <c r="C676" s="7" t="s">
        <v>1416</v>
      </c>
      <c r="D676" s="6" t="s">
        <v>10</v>
      </c>
      <c r="E676" s="6">
        <v>0</v>
      </c>
      <c r="F676" s="7" t="s">
        <v>1417</v>
      </c>
      <c r="G676" s="6">
        <v>13706404150</v>
      </c>
    </row>
    <row r="677" s="1" customFormat="1" customHeight="1" spans="1:7">
      <c r="A677" s="6">
        <v>675</v>
      </c>
      <c r="B677" s="6" t="s">
        <v>910</v>
      </c>
      <c r="C677" s="7" t="s">
        <v>1418</v>
      </c>
      <c r="D677" s="6" t="s">
        <v>10</v>
      </c>
      <c r="E677" s="6">
        <v>0</v>
      </c>
      <c r="F677" s="7" t="s">
        <v>1419</v>
      </c>
      <c r="G677" s="6">
        <v>13335167698</v>
      </c>
    </row>
    <row r="678" s="1" customFormat="1" customHeight="1" spans="1:7">
      <c r="A678" s="6">
        <v>676</v>
      </c>
      <c r="B678" s="6" t="s">
        <v>910</v>
      </c>
      <c r="C678" s="7" t="s">
        <v>1420</v>
      </c>
      <c r="D678" s="6" t="s">
        <v>10</v>
      </c>
      <c r="E678" s="6">
        <v>0</v>
      </c>
      <c r="F678" s="7" t="s">
        <v>1421</v>
      </c>
      <c r="G678" s="6">
        <v>13173019188</v>
      </c>
    </row>
    <row r="679" s="1" customFormat="1" customHeight="1" spans="1:7">
      <c r="A679" s="6">
        <v>677</v>
      </c>
      <c r="B679" s="6" t="s">
        <v>910</v>
      </c>
      <c r="C679" s="7" t="s">
        <v>1422</v>
      </c>
      <c r="D679" s="6" t="s">
        <v>10</v>
      </c>
      <c r="E679" s="6">
        <v>10</v>
      </c>
      <c r="F679" s="7" t="s">
        <v>1423</v>
      </c>
      <c r="G679" s="6" t="s">
        <v>1424</v>
      </c>
    </row>
    <row r="680" s="1" customFormat="1" customHeight="1" spans="1:7">
      <c r="A680" s="6">
        <v>678</v>
      </c>
      <c r="B680" s="6" t="s">
        <v>910</v>
      </c>
      <c r="C680" s="7" t="s">
        <v>1425</v>
      </c>
      <c r="D680" s="6" t="s">
        <v>10</v>
      </c>
      <c r="E680" s="6">
        <v>0</v>
      </c>
      <c r="F680" s="7" t="s">
        <v>1426</v>
      </c>
      <c r="G680" s="6">
        <v>18660152931</v>
      </c>
    </row>
    <row r="681" s="1" customFormat="1" customHeight="1" spans="1:7">
      <c r="A681" s="6">
        <v>679</v>
      </c>
      <c r="B681" s="6" t="s">
        <v>910</v>
      </c>
      <c r="C681" s="7" t="s">
        <v>1427</v>
      </c>
      <c r="D681" s="6" t="s">
        <v>10</v>
      </c>
      <c r="E681" s="6">
        <v>0</v>
      </c>
      <c r="F681" s="7" t="s">
        <v>1428</v>
      </c>
      <c r="G681" s="6">
        <v>18660152931</v>
      </c>
    </row>
    <row r="682" s="1" customFormat="1" customHeight="1" spans="1:7">
      <c r="A682" s="6">
        <v>680</v>
      </c>
      <c r="B682" s="6" t="s">
        <v>910</v>
      </c>
      <c r="C682" s="7" t="s">
        <v>1429</v>
      </c>
      <c r="D682" s="6" t="s">
        <v>10</v>
      </c>
      <c r="E682" s="6">
        <v>0</v>
      </c>
      <c r="F682" s="7" t="s">
        <v>1430</v>
      </c>
      <c r="G682" s="6">
        <v>18660152931</v>
      </c>
    </row>
    <row r="683" s="1" customFormat="1" customHeight="1" spans="1:7">
      <c r="A683" s="6">
        <v>681</v>
      </c>
      <c r="B683" s="6" t="s">
        <v>1431</v>
      </c>
      <c r="C683" s="7" t="s">
        <v>1432</v>
      </c>
      <c r="D683" s="6" t="s">
        <v>10</v>
      </c>
      <c r="E683" s="6">
        <v>15</v>
      </c>
      <c r="F683" s="7" t="s">
        <v>1433</v>
      </c>
      <c r="G683" s="6">
        <v>15820090130</v>
      </c>
    </row>
    <row r="684" s="1" customFormat="1" customHeight="1" spans="1:7">
      <c r="A684" s="6">
        <v>682</v>
      </c>
      <c r="B684" s="6" t="s">
        <v>1431</v>
      </c>
      <c r="C684" s="17" t="s">
        <v>1434</v>
      </c>
      <c r="D684" s="6" t="s">
        <v>10</v>
      </c>
      <c r="E684" s="6">
        <v>15</v>
      </c>
      <c r="F684" s="18" t="s">
        <v>1435</v>
      </c>
      <c r="G684" s="19">
        <v>15820090130</v>
      </c>
    </row>
    <row r="685" s="1" customFormat="1" customHeight="1" spans="1:7">
      <c r="A685" s="6">
        <v>683</v>
      </c>
      <c r="B685" s="6" t="s">
        <v>1431</v>
      </c>
      <c r="C685" s="17" t="s">
        <v>1436</v>
      </c>
      <c r="D685" s="6" t="s">
        <v>10</v>
      </c>
      <c r="E685" s="6">
        <v>15</v>
      </c>
      <c r="F685" s="18" t="s">
        <v>1437</v>
      </c>
      <c r="G685" s="19">
        <v>15820090130</v>
      </c>
    </row>
    <row r="686" s="1" customFormat="1" customHeight="1" spans="1:7">
      <c r="A686" s="6">
        <v>684</v>
      </c>
      <c r="B686" s="6" t="s">
        <v>1431</v>
      </c>
      <c r="C686" s="7" t="s">
        <v>1438</v>
      </c>
      <c r="D686" s="6" t="s">
        <v>10</v>
      </c>
      <c r="E686" s="6">
        <v>15</v>
      </c>
      <c r="F686" s="7" t="s">
        <v>1439</v>
      </c>
      <c r="G686" s="19">
        <v>15508662007</v>
      </c>
    </row>
    <row r="687" s="1" customFormat="1" customHeight="1" spans="1:7">
      <c r="A687" s="6">
        <v>685</v>
      </c>
      <c r="B687" s="6" t="s">
        <v>1431</v>
      </c>
      <c r="C687" s="7" t="s">
        <v>1440</v>
      </c>
      <c r="D687" s="6" t="s">
        <v>10</v>
      </c>
      <c r="E687" s="6">
        <v>15</v>
      </c>
      <c r="F687" s="7" t="s">
        <v>1441</v>
      </c>
      <c r="G687" s="19">
        <v>15508662007</v>
      </c>
    </row>
    <row r="688" s="1" customFormat="1" customHeight="1" spans="1:7">
      <c r="A688" s="6">
        <v>686</v>
      </c>
      <c r="B688" s="6" t="s">
        <v>1431</v>
      </c>
      <c r="C688" s="7" t="s">
        <v>1442</v>
      </c>
      <c r="D688" s="6" t="s">
        <v>10</v>
      </c>
      <c r="E688" s="6">
        <v>15</v>
      </c>
      <c r="F688" s="7" t="s">
        <v>1443</v>
      </c>
      <c r="G688" s="6">
        <v>18954143199</v>
      </c>
    </row>
    <row r="689" s="1" customFormat="1" customHeight="1" spans="1:7">
      <c r="A689" s="6">
        <v>687</v>
      </c>
      <c r="B689" s="6" t="s">
        <v>1431</v>
      </c>
      <c r="C689" s="7" t="s">
        <v>1444</v>
      </c>
      <c r="D689" s="6" t="s">
        <v>10</v>
      </c>
      <c r="E689" s="6">
        <v>15</v>
      </c>
      <c r="F689" s="7" t="s">
        <v>1445</v>
      </c>
      <c r="G689" s="6">
        <v>18853112565</v>
      </c>
    </row>
    <row r="690" s="1" customFormat="1" customHeight="1" spans="1:7">
      <c r="A690" s="6">
        <v>688</v>
      </c>
      <c r="B690" s="6" t="s">
        <v>1431</v>
      </c>
      <c r="C690" s="7" t="s">
        <v>1446</v>
      </c>
      <c r="D690" s="6" t="s">
        <v>10</v>
      </c>
      <c r="E690" s="6">
        <v>0</v>
      </c>
      <c r="F690" s="7" t="s">
        <v>1447</v>
      </c>
      <c r="G690" s="6" t="s">
        <v>1448</v>
      </c>
    </row>
    <row r="691" s="1" customFormat="1" customHeight="1" spans="1:7">
      <c r="A691" s="6">
        <v>689</v>
      </c>
      <c r="B691" s="6" t="s">
        <v>1431</v>
      </c>
      <c r="C691" s="7" t="s">
        <v>1449</v>
      </c>
      <c r="D691" s="6" t="s">
        <v>10</v>
      </c>
      <c r="E691" s="6">
        <v>15</v>
      </c>
      <c r="F691" s="7" t="s">
        <v>1450</v>
      </c>
      <c r="G691" s="6">
        <v>15552525512</v>
      </c>
    </row>
    <row r="692" s="1" customFormat="1" customHeight="1" spans="1:7">
      <c r="A692" s="6">
        <v>690</v>
      </c>
      <c r="B692" s="6" t="s">
        <v>1431</v>
      </c>
      <c r="C692" s="7" t="s">
        <v>1451</v>
      </c>
      <c r="D692" s="6" t="s">
        <v>10</v>
      </c>
      <c r="E692" s="6">
        <v>0</v>
      </c>
      <c r="F692" s="7" t="s">
        <v>1452</v>
      </c>
      <c r="G692" s="6">
        <v>18615212126</v>
      </c>
    </row>
    <row r="693" s="1" customFormat="1" customHeight="1" spans="1:7">
      <c r="A693" s="6">
        <v>691</v>
      </c>
      <c r="B693" s="6" t="s">
        <v>1431</v>
      </c>
      <c r="C693" s="7" t="s">
        <v>1453</v>
      </c>
      <c r="D693" s="6" t="s">
        <v>10</v>
      </c>
      <c r="E693" s="6">
        <v>0</v>
      </c>
      <c r="F693" s="7" t="s">
        <v>1454</v>
      </c>
      <c r="G693" s="6">
        <v>13605407255</v>
      </c>
    </row>
    <row r="694" s="1" customFormat="1" customHeight="1" spans="1:7">
      <c r="A694" s="6">
        <v>692</v>
      </c>
      <c r="B694" s="6" t="s">
        <v>1431</v>
      </c>
      <c r="C694" s="7" t="s">
        <v>1455</v>
      </c>
      <c r="D694" s="6" t="s">
        <v>10</v>
      </c>
      <c r="E694" s="6">
        <v>15</v>
      </c>
      <c r="F694" s="7" t="s">
        <v>1456</v>
      </c>
      <c r="G694" s="6">
        <v>15898916387</v>
      </c>
    </row>
    <row r="695" s="1" customFormat="1" customHeight="1" spans="1:7">
      <c r="A695" s="6">
        <v>693</v>
      </c>
      <c r="B695" s="6" t="s">
        <v>1431</v>
      </c>
      <c r="C695" s="7" t="s">
        <v>1457</v>
      </c>
      <c r="D695" s="6" t="s">
        <v>10</v>
      </c>
      <c r="E695" s="6">
        <v>0</v>
      </c>
      <c r="F695" s="7" t="s">
        <v>1458</v>
      </c>
      <c r="G695" s="6">
        <v>15153189552</v>
      </c>
    </row>
    <row r="696" s="1" customFormat="1" customHeight="1" spans="1:7">
      <c r="A696" s="6">
        <v>694</v>
      </c>
      <c r="B696" s="6" t="s">
        <v>1431</v>
      </c>
      <c r="C696" s="7" t="s">
        <v>1459</v>
      </c>
      <c r="D696" s="6" t="s">
        <v>10</v>
      </c>
      <c r="E696" s="6">
        <v>15</v>
      </c>
      <c r="F696" s="7" t="s">
        <v>1460</v>
      </c>
      <c r="G696" s="6">
        <v>13065048005</v>
      </c>
    </row>
    <row r="697" s="1" customFormat="1" customHeight="1" spans="1:7">
      <c r="A697" s="6">
        <v>695</v>
      </c>
      <c r="B697" s="6" t="s">
        <v>1431</v>
      </c>
      <c r="C697" s="7" t="s">
        <v>1461</v>
      </c>
      <c r="D697" s="6" t="s">
        <v>10</v>
      </c>
      <c r="E697" s="6">
        <v>0</v>
      </c>
      <c r="F697" s="7" t="s">
        <v>1462</v>
      </c>
      <c r="G697" s="6">
        <v>18563706000</v>
      </c>
    </row>
    <row r="698" s="1" customFormat="1" customHeight="1" spans="1:7">
      <c r="A698" s="6">
        <v>696</v>
      </c>
      <c r="B698" s="6" t="s">
        <v>1431</v>
      </c>
      <c r="C698" s="7" t="s">
        <v>1463</v>
      </c>
      <c r="D698" s="6" t="s">
        <v>10</v>
      </c>
      <c r="E698" s="6">
        <v>0</v>
      </c>
      <c r="F698" s="7" t="s">
        <v>1464</v>
      </c>
      <c r="G698" s="6" t="s">
        <v>1465</v>
      </c>
    </row>
    <row r="699" s="1" customFormat="1" customHeight="1" spans="1:7">
      <c r="A699" s="6">
        <v>697</v>
      </c>
      <c r="B699" s="6" t="s">
        <v>1431</v>
      </c>
      <c r="C699" s="7" t="s">
        <v>1466</v>
      </c>
      <c r="D699" s="6" t="s">
        <v>10</v>
      </c>
      <c r="E699" s="6">
        <v>0</v>
      </c>
      <c r="F699" s="7" t="s">
        <v>1467</v>
      </c>
      <c r="G699" s="6" t="s">
        <v>1468</v>
      </c>
    </row>
    <row r="700" s="1" customFormat="1" customHeight="1" spans="1:7">
      <c r="A700" s="6">
        <v>698</v>
      </c>
      <c r="B700" s="6" t="s">
        <v>1431</v>
      </c>
      <c r="C700" s="7" t="s">
        <v>1469</v>
      </c>
      <c r="D700" s="6" t="s">
        <v>10</v>
      </c>
      <c r="E700" s="6">
        <v>15</v>
      </c>
      <c r="F700" s="7" t="s">
        <v>1470</v>
      </c>
      <c r="G700" s="6">
        <v>13356656083</v>
      </c>
    </row>
    <row r="701" s="1" customFormat="1" customHeight="1" spans="1:7">
      <c r="A701" s="6">
        <v>699</v>
      </c>
      <c r="B701" s="6" t="s">
        <v>1431</v>
      </c>
      <c r="C701" s="7" t="s">
        <v>1471</v>
      </c>
      <c r="D701" s="6" t="s">
        <v>10</v>
      </c>
      <c r="E701" s="6">
        <v>15</v>
      </c>
      <c r="F701" s="7" t="s">
        <v>1472</v>
      </c>
      <c r="G701" s="6">
        <v>13356656083</v>
      </c>
    </row>
    <row r="702" s="1" customFormat="1" customHeight="1" spans="1:7">
      <c r="A702" s="6">
        <v>700</v>
      </c>
      <c r="B702" s="6" t="s">
        <v>1431</v>
      </c>
      <c r="C702" s="7" t="s">
        <v>1473</v>
      </c>
      <c r="D702" s="6" t="s">
        <v>10</v>
      </c>
      <c r="E702" s="6">
        <v>15</v>
      </c>
      <c r="F702" s="7" t="s">
        <v>1474</v>
      </c>
      <c r="G702" s="6">
        <v>13356656083</v>
      </c>
    </row>
    <row r="703" s="1" customFormat="1" customHeight="1" spans="1:7">
      <c r="A703" s="6">
        <v>701</v>
      </c>
      <c r="B703" s="6" t="s">
        <v>1431</v>
      </c>
      <c r="C703" s="7" t="s">
        <v>1475</v>
      </c>
      <c r="D703" s="6" t="s">
        <v>10</v>
      </c>
      <c r="E703" s="6">
        <v>15</v>
      </c>
      <c r="F703" s="7" t="s">
        <v>1476</v>
      </c>
      <c r="G703" s="6">
        <v>13356656083</v>
      </c>
    </row>
    <row r="704" s="1" customFormat="1" customHeight="1" spans="1:7">
      <c r="A704" s="6">
        <v>702</v>
      </c>
      <c r="B704" s="6" t="s">
        <v>1431</v>
      </c>
      <c r="C704" s="15" t="s">
        <v>1477</v>
      </c>
      <c r="D704" s="6" t="s">
        <v>10</v>
      </c>
      <c r="E704" s="6">
        <v>15</v>
      </c>
      <c r="F704" s="7" t="s">
        <v>1478</v>
      </c>
      <c r="G704" s="6" t="s">
        <v>1479</v>
      </c>
    </row>
    <row r="705" s="1" customFormat="1" customHeight="1" spans="1:7">
      <c r="A705" s="6">
        <v>703</v>
      </c>
      <c r="B705" s="6" t="s">
        <v>1431</v>
      </c>
      <c r="C705" s="15" t="s">
        <v>1480</v>
      </c>
      <c r="D705" s="6" t="s">
        <v>10</v>
      </c>
      <c r="E705" s="6">
        <v>15</v>
      </c>
      <c r="F705" s="7" t="s">
        <v>1481</v>
      </c>
      <c r="G705" s="6" t="s">
        <v>1482</v>
      </c>
    </row>
    <row r="706" s="1" customFormat="1" customHeight="1" spans="1:7">
      <c r="A706" s="6">
        <v>704</v>
      </c>
      <c r="B706" s="6" t="s">
        <v>1431</v>
      </c>
      <c r="C706" s="15" t="s">
        <v>1483</v>
      </c>
      <c r="D706" s="6" t="s">
        <v>10</v>
      </c>
      <c r="E706" s="6">
        <v>15</v>
      </c>
      <c r="F706" s="7" t="s">
        <v>1484</v>
      </c>
      <c r="G706" s="6" t="s">
        <v>1485</v>
      </c>
    </row>
    <row r="707" s="1" customFormat="1" customHeight="1" spans="1:7">
      <c r="A707" s="6">
        <v>705</v>
      </c>
      <c r="B707" s="6" t="s">
        <v>1431</v>
      </c>
      <c r="C707" s="15" t="s">
        <v>1486</v>
      </c>
      <c r="D707" s="6" t="s">
        <v>10</v>
      </c>
      <c r="E707" s="6">
        <v>15</v>
      </c>
      <c r="F707" s="7" t="s">
        <v>1487</v>
      </c>
      <c r="G707" s="6" t="s">
        <v>1488</v>
      </c>
    </row>
    <row r="708" s="1" customFormat="1" customHeight="1" spans="1:7">
      <c r="A708" s="6">
        <v>706</v>
      </c>
      <c r="B708" s="6" t="s">
        <v>1431</v>
      </c>
      <c r="C708" s="15" t="s">
        <v>1489</v>
      </c>
      <c r="D708" s="6" t="s">
        <v>10</v>
      </c>
      <c r="E708" s="6">
        <v>15</v>
      </c>
      <c r="F708" s="7" t="s">
        <v>1490</v>
      </c>
      <c r="G708" s="6">
        <v>88608732</v>
      </c>
    </row>
    <row r="709" s="1" customFormat="1" customHeight="1" spans="1:7">
      <c r="A709" s="6">
        <v>707</v>
      </c>
      <c r="B709" s="6" t="s">
        <v>1431</v>
      </c>
      <c r="C709" s="15" t="s">
        <v>1491</v>
      </c>
      <c r="D709" s="6" t="s">
        <v>10</v>
      </c>
      <c r="E709" s="6">
        <v>15</v>
      </c>
      <c r="F709" s="7" t="s">
        <v>1492</v>
      </c>
      <c r="G709" s="6">
        <v>88767629</v>
      </c>
    </row>
    <row r="710" s="1" customFormat="1" customHeight="1" spans="1:7">
      <c r="A710" s="6">
        <v>708</v>
      </c>
      <c r="B710" s="6" t="s">
        <v>1431</v>
      </c>
      <c r="C710" s="7" t="s">
        <v>1493</v>
      </c>
      <c r="D710" s="6" t="s">
        <v>10</v>
      </c>
      <c r="E710" s="6">
        <v>0</v>
      </c>
      <c r="F710" s="7" t="s">
        <v>1494</v>
      </c>
      <c r="G710" s="6">
        <v>15688879679</v>
      </c>
    </row>
    <row r="711" s="1" customFormat="1" customHeight="1" spans="1:7">
      <c r="A711" s="6">
        <v>709</v>
      </c>
      <c r="B711" s="6" t="s">
        <v>1431</v>
      </c>
      <c r="C711" s="7" t="s">
        <v>1495</v>
      </c>
      <c r="D711" s="6" t="s">
        <v>10</v>
      </c>
      <c r="E711" s="6">
        <v>0</v>
      </c>
      <c r="F711" s="7" t="s">
        <v>1496</v>
      </c>
      <c r="G711" s="6">
        <v>15688879679</v>
      </c>
    </row>
    <row r="712" s="1" customFormat="1" customHeight="1" spans="1:7">
      <c r="A712" s="6">
        <v>710</v>
      </c>
      <c r="B712" s="6" t="s">
        <v>1431</v>
      </c>
      <c r="C712" s="7" t="s">
        <v>1497</v>
      </c>
      <c r="D712" s="6" t="s">
        <v>10</v>
      </c>
      <c r="E712" s="6">
        <v>0</v>
      </c>
      <c r="F712" s="7" t="s">
        <v>1498</v>
      </c>
      <c r="G712" s="6">
        <v>15688879679</v>
      </c>
    </row>
    <row r="713" s="1" customFormat="1" customHeight="1" spans="1:7">
      <c r="A713" s="6">
        <v>711</v>
      </c>
      <c r="B713" s="6" t="s">
        <v>1431</v>
      </c>
      <c r="C713" s="7" t="s">
        <v>1499</v>
      </c>
      <c r="D713" s="6" t="s">
        <v>10</v>
      </c>
      <c r="E713" s="6">
        <v>0</v>
      </c>
      <c r="F713" s="7" t="s">
        <v>1500</v>
      </c>
      <c r="G713" s="6">
        <v>15688879679</v>
      </c>
    </row>
    <row r="714" s="1" customFormat="1" customHeight="1" spans="1:7">
      <c r="A714" s="6">
        <v>712</v>
      </c>
      <c r="B714" s="6" t="s">
        <v>1431</v>
      </c>
      <c r="C714" s="7" t="s">
        <v>1501</v>
      </c>
      <c r="D714" s="6" t="s">
        <v>10</v>
      </c>
      <c r="E714" s="6">
        <v>0</v>
      </c>
      <c r="F714" s="7" t="s">
        <v>1502</v>
      </c>
      <c r="G714" s="6">
        <v>15688879679</v>
      </c>
    </row>
    <row r="715" s="1" customFormat="1" customHeight="1" spans="1:7">
      <c r="A715" s="6">
        <v>713</v>
      </c>
      <c r="B715" s="6" t="s">
        <v>1431</v>
      </c>
      <c r="C715" s="7" t="s">
        <v>1503</v>
      </c>
      <c r="D715" s="6" t="s">
        <v>10</v>
      </c>
      <c r="E715" s="6">
        <v>0</v>
      </c>
      <c r="F715" s="7" t="s">
        <v>1504</v>
      </c>
      <c r="G715" s="6">
        <v>15688879679</v>
      </c>
    </row>
    <row r="716" s="1" customFormat="1" customHeight="1" spans="1:7">
      <c r="A716" s="6">
        <v>714</v>
      </c>
      <c r="B716" s="6" t="s">
        <v>1431</v>
      </c>
      <c r="C716" s="7" t="s">
        <v>1505</v>
      </c>
      <c r="D716" s="6" t="s">
        <v>10</v>
      </c>
      <c r="E716" s="6">
        <v>0</v>
      </c>
      <c r="F716" s="7" t="s">
        <v>1506</v>
      </c>
      <c r="G716" s="6">
        <v>15688879679</v>
      </c>
    </row>
    <row r="717" s="1" customFormat="1" customHeight="1" spans="1:7">
      <c r="A717" s="6">
        <v>715</v>
      </c>
      <c r="B717" s="6" t="s">
        <v>1431</v>
      </c>
      <c r="C717" s="7" t="s">
        <v>1507</v>
      </c>
      <c r="D717" s="6" t="s">
        <v>10</v>
      </c>
      <c r="E717" s="6">
        <v>0</v>
      </c>
      <c r="F717" s="7" t="s">
        <v>1508</v>
      </c>
      <c r="G717" s="6">
        <v>15688879679</v>
      </c>
    </row>
    <row r="718" s="1" customFormat="1" customHeight="1" spans="1:7">
      <c r="A718" s="6">
        <v>716</v>
      </c>
      <c r="B718" s="6" t="s">
        <v>1431</v>
      </c>
      <c r="C718" s="7" t="s">
        <v>1509</v>
      </c>
      <c r="D718" s="6" t="s">
        <v>10</v>
      </c>
      <c r="E718" s="6">
        <v>15</v>
      </c>
      <c r="F718" s="7" t="s">
        <v>1510</v>
      </c>
      <c r="G718" s="6">
        <v>88607994</v>
      </c>
    </row>
    <row r="719" s="1" customFormat="1" customHeight="1" spans="1:7">
      <c r="A719" s="6">
        <v>717</v>
      </c>
      <c r="B719" s="6" t="s">
        <v>1431</v>
      </c>
      <c r="C719" s="7" t="s">
        <v>1511</v>
      </c>
      <c r="D719" s="6" t="s">
        <v>10</v>
      </c>
      <c r="E719" s="6">
        <v>15</v>
      </c>
      <c r="F719" s="7" t="s">
        <v>1512</v>
      </c>
      <c r="G719" s="6">
        <v>85823497</v>
      </c>
    </row>
    <row r="720" s="1" customFormat="1" customHeight="1" spans="1:7">
      <c r="A720" s="6">
        <v>718</v>
      </c>
      <c r="B720" s="6" t="s">
        <v>1431</v>
      </c>
      <c r="C720" s="7" t="s">
        <v>1513</v>
      </c>
      <c r="D720" s="6" t="s">
        <v>10</v>
      </c>
      <c r="E720" s="6">
        <v>15</v>
      </c>
      <c r="F720" s="7" t="s">
        <v>1514</v>
      </c>
      <c r="G720" s="6" t="s">
        <v>1515</v>
      </c>
    </row>
    <row r="721" s="1" customFormat="1" customHeight="1" spans="1:7">
      <c r="A721" s="6">
        <v>719</v>
      </c>
      <c r="B721" s="6" t="s">
        <v>1431</v>
      </c>
      <c r="C721" s="7" t="s">
        <v>1516</v>
      </c>
      <c r="D721" s="6" t="s">
        <v>10</v>
      </c>
      <c r="E721" s="6">
        <v>15</v>
      </c>
      <c r="F721" s="7" t="s">
        <v>1517</v>
      </c>
      <c r="G721" s="6" t="s">
        <v>1518</v>
      </c>
    </row>
    <row r="722" s="1" customFormat="1" customHeight="1" spans="1:7">
      <c r="A722" s="6">
        <v>720</v>
      </c>
      <c r="B722" s="6" t="s">
        <v>1431</v>
      </c>
      <c r="C722" s="7" t="s">
        <v>1519</v>
      </c>
      <c r="D722" s="6" t="s">
        <v>10</v>
      </c>
      <c r="E722" s="6">
        <v>15</v>
      </c>
      <c r="F722" s="7" t="s">
        <v>1520</v>
      </c>
      <c r="G722" s="6" t="s">
        <v>1521</v>
      </c>
    </row>
    <row r="723" s="1" customFormat="1" customHeight="1" spans="1:7">
      <c r="A723" s="6">
        <v>721</v>
      </c>
      <c r="B723" s="6" t="s">
        <v>1431</v>
      </c>
      <c r="C723" s="7" t="s">
        <v>1522</v>
      </c>
      <c r="D723" s="6" t="s">
        <v>10</v>
      </c>
      <c r="E723" s="6">
        <v>15</v>
      </c>
      <c r="F723" s="7" t="s">
        <v>1523</v>
      </c>
      <c r="G723" s="6" t="s">
        <v>1524</v>
      </c>
    </row>
    <row r="724" s="1" customFormat="1" customHeight="1" spans="1:7">
      <c r="A724" s="6">
        <v>722</v>
      </c>
      <c r="B724" s="6" t="s">
        <v>1431</v>
      </c>
      <c r="C724" s="7" t="s">
        <v>1525</v>
      </c>
      <c r="D724" s="6" t="s">
        <v>10</v>
      </c>
      <c r="E724" s="6">
        <v>15</v>
      </c>
      <c r="F724" s="7" t="s">
        <v>1526</v>
      </c>
      <c r="G724" s="6" t="s">
        <v>1527</v>
      </c>
    </row>
    <row r="725" s="1" customFormat="1" customHeight="1" spans="1:7">
      <c r="A725" s="6">
        <v>723</v>
      </c>
      <c r="B725" s="6" t="s">
        <v>1431</v>
      </c>
      <c r="C725" s="7" t="s">
        <v>1528</v>
      </c>
      <c r="D725" s="6" t="s">
        <v>10</v>
      </c>
      <c r="E725" s="6">
        <v>15</v>
      </c>
      <c r="F725" s="7" t="s">
        <v>1529</v>
      </c>
      <c r="G725" s="6" t="s">
        <v>1530</v>
      </c>
    </row>
    <row r="726" s="1" customFormat="1" customHeight="1" spans="1:7">
      <c r="A726" s="6">
        <v>724</v>
      </c>
      <c r="B726" s="6" t="s">
        <v>1431</v>
      </c>
      <c r="C726" s="7" t="s">
        <v>1531</v>
      </c>
      <c r="D726" s="6" t="s">
        <v>10</v>
      </c>
      <c r="E726" s="6">
        <v>15</v>
      </c>
      <c r="F726" s="7" t="s">
        <v>1532</v>
      </c>
      <c r="G726" s="6">
        <v>18093493364</v>
      </c>
    </row>
    <row r="727" s="1" customFormat="1" customHeight="1" spans="1:7">
      <c r="A727" s="6">
        <v>725</v>
      </c>
      <c r="B727" s="6" t="s">
        <v>1431</v>
      </c>
      <c r="C727" s="7" t="s">
        <v>1533</v>
      </c>
      <c r="D727" s="6" t="s">
        <v>10</v>
      </c>
      <c r="E727" s="6">
        <v>15</v>
      </c>
      <c r="F727" s="7" t="s">
        <v>1534</v>
      </c>
      <c r="G727" s="6" t="s">
        <v>1535</v>
      </c>
    </row>
    <row r="728" s="1" customFormat="1" customHeight="1" spans="1:7">
      <c r="A728" s="6">
        <v>726</v>
      </c>
      <c r="B728" s="6" t="s">
        <v>1431</v>
      </c>
      <c r="C728" s="7" t="s">
        <v>1536</v>
      </c>
      <c r="D728" s="6" t="s">
        <v>10</v>
      </c>
      <c r="E728" s="6">
        <v>15</v>
      </c>
      <c r="F728" s="7" t="s">
        <v>1537</v>
      </c>
      <c r="G728" s="6" t="s">
        <v>1538</v>
      </c>
    </row>
    <row r="729" s="1" customFormat="1" customHeight="1" spans="1:7">
      <c r="A729" s="6">
        <v>727</v>
      </c>
      <c r="B729" s="6" t="s">
        <v>1431</v>
      </c>
      <c r="C729" s="7" t="s">
        <v>1539</v>
      </c>
      <c r="D729" s="6" t="s">
        <v>10</v>
      </c>
      <c r="E729" s="6">
        <v>15</v>
      </c>
      <c r="F729" s="7" t="s">
        <v>1540</v>
      </c>
      <c r="G729" s="6" t="s">
        <v>1541</v>
      </c>
    </row>
    <row r="730" s="1" customFormat="1" customHeight="1" spans="1:7">
      <c r="A730" s="6">
        <v>728</v>
      </c>
      <c r="B730" s="6" t="s">
        <v>1431</v>
      </c>
      <c r="C730" s="7" t="s">
        <v>1542</v>
      </c>
      <c r="D730" s="6" t="s">
        <v>10</v>
      </c>
      <c r="E730" s="6">
        <v>15</v>
      </c>
      <c r="F730" s="7" t="s">
        <v>1543</v>
      </c>
      <c r="G730" s="6">
        <v>15898914083</v>
      </c>
    </row>
    <row r="731" s="1" customFormat="1" customHeight="1" spans="1:7">
      <c r="A731" s="6">
        <v>729</v>
      </c>
      <c r="B731" s="6" t="s">
        <v>1431</v>
      </c>
      <c r="C731" s="16" t="s">
        <v>1544</v>
      </c>
      <c r="D731" s="6" t="s">
        <v>10</v>
      </c>
      <c r="E731" s="6">
        <v>0</v>
      </c>
      <c r="F731" s="7" t="s">
        <v>1545</v>
      </c>
      <c r="G731" s="6">
        <v>86011724</v>
      </c>
    </row>
    <row r="732" s="1" customFormat="1" customHeight="1" spans="1:7">
      <c r="A732" s="6">
        <v>730</v>
      </c>
      <c r="B732" s="6" t="s">
        <v>1431</v>
      </c>
      <c r="C732" s="7" t="s">
        <v>1546</v>
      </c>
      <c r="D732" s="6" t="s">
        <v>10</v>
      </c>
      <c r="E732" s="6">
        <v>0</v>
      </c>
      <c r="F732" s="7" t="s">
        <v>1547</v>
      </c>
      <c r="G732" s="6">
        <v>67818259</v>
      </c>
    </row>
    <row r="733" s="1" customFormat="1" customHeight="1" spans="1:7">
      <c r="A733" s="6">
        <v>731</v>
      </c>
      <c r="B733" s="6" t="s">
        <v>1431</v>
      </c>
      <c r="C733" s="7" t="s">
        <v>1548</v>
      </c>
      <c r="D733" s="6" t="s">
        <v>10</v>
      </c>
      <c r="E733" s="6">
        <v>0</v>
      </c>
      <c r="F733" s="7" t="s">
        <v>1549</v>
      </c>
      <c r="G733" s="6">
        <v>67897060</v>
      </c>
    </row>
    <row r="734" s="1" customFormat="1" customHeight="1" spans="1:7">
      <c r="A734" s="6">
        <v>732</v>
      </c>
      <c r="B734" s="6" t="s">
        <v>1431</v>
      </c>
      <c r="C734" s="7" t="s">
        <v>1550</v>
      </c>
      <c r="D734" s="6" t="s">
        <v>10</v>
      </c>
      <c r="E734" s="6">
        <v>0</v>
      </c>
      <c r="F734" s="7" t="s">
        <v>1551</v>
      </c>
      <c r="G734" s="6">
        <v>67898053</v>
      </c>
    </row>
    <row r="735" s="1" customFormat="1" customHeight="1" spans="1:7">
      <c r="A735" s="6">
        <v>733</v>
      </c>
      <c r="B735" s="6" t="s">
        <v>1431</v>
      </c>
      <c r="C735" s="7" t="s">
        <v>1552</v>
      </c>
      <c r="D735" s="6" t="s">
        <v>10</v>
      </c>
      <c r="E735" s="6">
        <v>0</v>
      </c>
      <c r="F735" s="7" t="s">
        <v>1553</v>
      </c>
      <c r="G735" s="6">
        <v>67898023</v>
      </c>
    </row>
    <row r="736" s="1" customFormat="1" customHeight="1" spans="1:7">
      <c r="A736" s="6">
        <v>734</v>
      </c>
      <c r="B736" s="6" t="s">
        <v>1431</v>
      </c>
      <c r="C736" s="7" t="s">
        <v>1554</v>
      </c>
      <c r="D736" s="6" t="s">
        <v>10</v>
      </c>
      <c r="E736" s="6">
        <v>0</v>
      </c>
      <c r="F736" s="7" t="s">
        <v>1555</v>
      </c>
      <c r="G736" s="6">
        <v>15665768501</v>
      </c>
    </row>
    <row r="737" s="1" customFormat="1" customHeight="1" spans="1:7">
      <c r="A737" s="6">
        <v>735</v>
      </c>
      <c r="B737" s="6" t="s">
        <v>1431</v>
      </c>
      <c r="C737" s="16" t="s">
        <v>1556</v>
      </c>
      <c r="D737" s="6" t="s">
        <v>10</v>
      </c>
      <c r="E737" s="6">
        <v>0</v>
      </c>
      <c r="F737" s="7" t="s">
        <v>1557</v>
      </c>
      <c r="G737" s="6">
        <v>67882149</v>
      </c>
    </row>
    <row r="738" s="1" customFormat="1" customHeight="1" spans="1:7">
      <c r="A738" s="6">
        <v>736</v>
      </c>
      <c r="B738" s="6" t="s">
        <v>1431</v>
      </c>
      <c r="C738" s="7" t="s">
        <v>1558</v>
      </c>
      <c r="D738" s="6" t="s">
        <v>10</v>
      </c>
      <c r="E738" s="6">
        <v>0</v>
      </c>
      <c r="F738" s="7" t="s">
        <v>1559</v>
      </c>
      <c r="G738" s="6">
        <v>67899061</v>
      </c>
    </row>
    <row r="739" s="1" customFormat="1" customHeight="1" spans="1:7">
      <c r="A739" s="6">
        <v>737</v>
      </c>
      <c r="B739" s="6" t="s">
        <v>1431</v>
      </c>
      <c r="C739" s="7" t="s">
        <v>1560</v>
      </c>
      <c r="D739" s="6" t="s">
        <v>10</v>
      </c>
      <c r="E739" s="6">
        <v>0</v>
      </c>
      <c r="F739" s="7" t="s">
        <v>1561</v>
      </c>
      <c r="G739" s="6">
        <v>86079465</v>
      </c>
    </row>
    <row r="740" s="1" customFormat="1" customHeight="1" spans="1:7">
      <c r="A740" s="6">
        <v>738</v>
      </c>
      <c r="B740" s="6" t="s">
        <v>1431</v>
      </c>
      <c r="C740" s="16" t="s">
        <v>1562</v>
      </c>
      <c r="D740" s="6" t="s">
        <v>10</v>
      </c>
      <c r="E740" s="6">
        <v>0</v>
      </c>
      <c r="F740" s="7" t="s">
        <v>1563</v>
      </c>
      <c r="G740" s="6">
        <v>88604808</v>
      </c>
    </row>
    <row r="741" s="1" customFormat="1" customHeight="1" spans="1:7">
      <c r="A741" s="6">
        <v>739</v>
      </c>
      <c r="B741" s="6" t="s">
        <v>1431</v>
      </c>
      <c r="C741" s="7" t="s">
        <v>1564</v>
      </c>
      <c r="D741" s="6" t="s">
        <v>10</v>
      </c>
      <c r="E741" s="6">
        <v>0</v>
      </c>
      <c r="F741" s="7" t="s">
        <v>1565</v>
      </c>
      <c r="G741" s="6">
        <v>88976472</v>
      </c>
    </row>
    <row r="742" s="1" customFormat="1" customHeight="1" spans="1:7">
      <c r="A742" s="6">
        <v>740</v>
      </c>
      <c r="B742" s="6" t="s">
        <v>1431</v>
      </c>
      <c r="C742" s="7" t="s">
        <v>1566</v>
      </c>
      <c r="D742" s="6" t="s">
        <v>10</v>
      </c>
      <c r="E742" s="6">
        <v>0</v>
      </c>
      <c r="F742" s="7" t="s">
        <v>1567</v>
      </c>
      <c r="G742" s="6">
        <v>86116583</v>
      </c>
    </row>
    <row r="743" s="1" customFormat="1" customHeight="1" spans="1:7">
      <c r="A743" s="6">
        <v>741</v>
      </c>
      <c r="B743" s="6" t="s">
        <v>1431</v>
      </c>
      <c r="C743" s="7" t="s">
        <v>1568</v>
      </c>
      <c r="D743" s="6" t="s">
        <v>10</v>
      </c>
      <c r="E743" s="6">
        <v>0</v>
      </c>
      <c r="F743" s="7" t="s">
        <v>1569</v>
      </c>
      <c r="G743" s="6">
        <v>15666660247</v>
      </c>
    </row>
    <row r="744" s="1" customFormat="1" customHeight="1" spans="1:7">
      <c r="A744" s="6">
        <v>742</v>
      </c>
      <c r="B744" s="6" t="s">
        <v>1431</v>
      </c>
      <c r="C744" s="7" t="s">
        <v>1570</v>
      </c>
      <c r="D744" s="6" t="s">
        <v>10</v>
      </c>
      <c r="E744" s="6">
        <v>0</v>
      </c>
      <c r="F744" s="7" t="s">
        <v>1571</v>
      </c>
      <c r="G744" s="6">
        <v>15666660247</v>
      </c>
    </row>
    <row r="745" s="1" customFormat="1" customHeight="1" spans="1:7">
      <c r="A745" s="6">
        <v>743</v>
      </c>
      <c r="B745" s="6" t="s">
        <v>1431</v>
      </c>
      <c r="C745" s="7" t="s">
        <v>1572</v>
      </c>
      <c r="D745" s="6" t="s">
        <v>10</v>
      </c>
      <c r="E745" s="6">
        <v>0</v>
      </c>
      <c r="F745" s="7" t="s">
        <v>1573</v>
      </c>
      <c r="G745" s="6">
        <v>15666660247</v>
      </c>
    </row>
    <row r="746" s="1" customFormat="1" customHeight="1" spans="1:7">
      <c r="A746" s="6">
        <v>744</v>
      </c>
      <c r="B746" s="6" t="s">
        <v>1431</v>
      </c>
      <c r="C746" s="15" t="s">
        <v>1574</v>
      </c>
      <c r="D746" s="6" t="s">
        <v>10</v>
      </c>
      <c r="E746" s="6">
        <v>0</v>
      </c>
      <c r="F746" s="7" t="s">
        <v>1575</v>
      </c>
      <c r="G746" s="6">
        <v>15666660247</v>
      </c>
    </row>
    <row r="747" s="1" customFormat="1" customHeight="1" spans="1:7">
      <c r="A747" s="6">
        <v>745</v>
      </c>
      <c r="B747" s="6" t="s">
        <v>1431</v>
      </c>
      <c r="C747" s="7" t="s">
        <v>1576</v>
      </c>
      <c r="D747" s="6" t="s">
        <v>10</v>
      </c>
      <c r="E747" s="6">
        <v>0</v>
      </c>
      <c r="F747" s="7" t="s">
        <v>1577</v>
      </c>
      <c r="G747" s="6">
        <v>15666660247</v>
      </c>
    </row>
    <row r="748" s="1" customFormat="1" customHeight="1" spans="1:7">
      <c r="A748" s="6">
        <v>746</v>
      </c>
      <c r="B748" s="6" t="s">
        <v>1431</v>
      </c>
      <c r="C748" s="7" t="s">
        <v>1578</v>
      </c>
      <c r="D748" s="6" t="s">
        <v>10</v>
      </c>
      <c r="E748" s="6">
        <v>0</v>
      </c>
      <c r="F748" s="7" t="s">
        <v>1579</v>
      </c>
      <c r="G748" s="6">
        <v>15666660247</v>
      </c>
    </row>
    <row r="749" s="1" customFormat="1" customHeight="1" spans="1:7">
      <c r="A749" s="6">
        <v>747</v>
      </c>
      <c r="B749" s="6" t="s">
        <v>1431</v>
      </c>
      <c r="C749" s="7" t="s">
        <v>1580</v>
      </c>
      <c r="D749" s="6" t="s">
        <v>10</v>
      </c>
      <c r="E749" s="6">
        <v>0</v>
      </c>
      <c r="F749" s="7" t="s">
        <v>1581</v>
      </c>
      <c r="G749" s="6">
        <v>15666660247</v>
      </c>
    </row>
    <row r="750" s="1" customFormat="1" customHeight="1" spans="1:7">
      <c r="A750" s="6">
        <v>748</v>
      </c>
      <c r="B750" s="6" t="s">
        <v>1431</v>
      </c>
      <c r="C750" s="15" t="s">
        <v>1582</v>
      </c>
      <c r="D750" s="6" t="s">
        <v>10</v>
      </c>
      <c r="E750" s="6">
        <v>0</v>
      </c>
      <c r="F750" s="7" t="s">
        <v>1583</v>
      </c>
      <c r="G750" s="6">
        <v>15666660247</v>
      </c>
    </row>
    <row r="751" s="1" customFormat="1" customHeight="1" spans="1:7">
      <c r="A751" s="6">
        <v>749</v>
      </c>
      <c r="B751" s="6" t="s">
        <v>1431</v>
      </c>
      <c r="C751" s="7" t="s">
        <v>1584</v>
      </c>
      <c r="D751" s="6" t="s">
        <v>10</v>
      </c>
      <c r="E751" s="6">
        <v>0</v>
      </c>
      <c r="F751" s="7" t="s">
        <v>1585</v>
      </c>
      <c r="G751" s="6">
        <v>15666660247</v>
      </c>
    </row>
    <row r="752" s="1" customFormat="1" customHeight="1" spans="1:7">
      <c r="A752" s="6">
        <v>750</v>
      </c>
      <c r="B752" s="6" t="s">
        <v>1431</v>
      </c>
      <c r="C752" s="7" t="s">
        <v>1586</v>
      </c>
      <c r="D752" s="6" t="s">
        <v>10</v>
      </c>
      <c r="E752" s="6">
        <v>0</v>
      </c>
      <c r="F752" s="7" t="s">
        <v>1587</v>
      </c>
      <c r="G752" s="6">
        <v>15666660247</v>
      </c>
    </row>
    <row r="753" s="1" customFormat="1" customHeight="1" spans="1:7">
      <c r="A753" s="6">
        <v>751</v>
      </c>
      <c r="B753" s="6" t="s">
        <v>1431</v>
      </c>
      <c r="C753" s="15" t="s">
        <v>1588</v>
      </c>
      <c r="D753" s="6" t="s">
        <v>10</v>
      </c>
      <c r="E753" s="6">
        <v>0</v>
      </c>
      <c r="F753" s="7" t="s">
        <v>1589</v>
      </c>
      <c r="G753" s="6">
        <v>15666660247</v>
      </c>
    </row>
    <row r="754" s="1" customFormat="1" customHeight="1" spans="1:7">
      <c r="A754" s="6">
        <v>752</v>
      </c>
      <c r="B754" s="6" t="s">
        <v>1431</v>
      </c>
      <c r="C754" s="15" t="s">
        <v>1590</v>
      </c>
      <c r="D754" s="6" t="s">
        <v>10</v>
      </c>
      <c r="E754" s="6">
        <v>0</v>
      </c>
      <c r="F754" s="7" t="s">
        <v>1591</v>
      </c>
      <c r="G754" s="6">
        <v>15666660247</v>
      </c>
    </row>
    <row r="755" s="1" customFormat="1" customHeight="1" spans="1:7">
      <c r="A755" s="6">
        <v>753</v>
      </c>
      <c r="B755" s="6" t="s">
        <v>1431</v>
      </c>
      <c r="C755" s="15" t="s">
        <v>1592</v>
      </c>
      <c r="D755" s="6" t="s">
        <v>10</v>
      </c>
      <c r="E755" s="6">
        <v>0</v>
      </c>
      <c r="F755" s="7" t="s">
        <v>1593</v>
      </c>
      <c r="G755" s="6">
        <v>15666660247</v>
      </c>
    </row>
    <row r="756" s="1" customFormat="1" customHeight="1" spans="1:7">
      <c r="A756" s="6">
        <v>754</v>
      </c>
      <c r="B756" s="6" t="s">
        <v>1431</v>
      </c>
      <c r="C756" s="15" t="s">
        <v>1594</v>
      </c>
      <c r="D756" s="6" t="s">
        <v>10</v>
      </c>
      <c r="E756" s="6">
        <v>0</v>
      </c>
      <c r="F756" s="7" t="s">
        <v>1595</v>
      </c>
      <c r="G756" s="6">
        <v>15666660247</v>
      </c>
    </row>
    <row r="757" s="1" customFormat="1" customHeight="1" spans="1:7">
      <c r="A757" s="6">
        <v>755</v>
      </c>
      <c r="B757" s="6" t="s">
        <v>1431</v>
      </c>
      <c r="C757" s="15" t="s">
        <v>1596</v>
      </c>
      <c r="D757" s="6" t="s">
        <v>10</v>
      </c>
      <c r="E757" s="6">
        <v>0</v>
      </c>
      <c r="F757" s="7" t="s">
        <v>1597</v>
      </c>
      <c r="G757" s="6">
        <v>15666660247</v>
      </c>
    </row>
    <row r="758" s="1" customFormat="1" customHeight="1" spans="1:7">
      <c r="A758" s="6">
        <v>756</v>
      </c>
      <c r="B758" s="6" t="s">
        <v>1431</v>
      </c>
      <c r="C758" s="7" t="s">
        <v>1598</v>
      </c>
      <c r="D758" s="6" t="s">
        <v>10</v>
      </c>
      <c r="E758" s="6">
        <v>0</v>
      </c>
      <c r="F758" s="7" t="s">
        <v>1599</v>
      </c>
      <c r="G758" s="6">
        <v>15666660247</v>
      </c>
    </row>
    <row r="759" s="1" customFormat="1" customHeight="1" spans="1:7">
      <c r="A759" s="6">
        <v>757</v>
      </c>
      <c r="B759" s="6" t="s">
        <v>1431</v>
      </c>
      <c r="C759" s="7" t="s">
        <v>1600</v>
      </c>
      <c r="D759" s="6" t="s">
        <v>10</v>
      </c>
      <c r="E759" s="6">
        <v>0</v>
      </c>
      <c r="F759" s="7" t="s">
        <v>1601</v>
      </c>
      <c r="G759" s="6">
        <v>15666660247</v>
      </c>
    </row>
    <row r="760" s="1" customFormat="1" customHeight="1" spans="1:7">
      <c r="A760" s="6">
        <v>758</v>
      </c>
      <c r="B760" s="6" t="s">
        <v>1431</v>
      </c>
      <c r="C760" s="15" t="s">
        <v>1602</v>
      </c>
      <c r="D760" s="6" t="s">
        <v>10</v>
      </c>
      <c r="E760" s="6">
        <v>0</v>
      </c>
      <c r="F760" s="7" t="s">
        <v>1603</v>
      </c>
      <c r="G760" s="6">
        <v>15666660247</v>
      </c>
    </row>
    <row r="761" s="1" customFormat="1" customHeight="1" spans="1:7">
      <c r="A761" s="6">
        <v>759</v>
      </c>
      <c r="B761" s="6" t="s">
        <v>1431</v>
      </c>
      <c r="C761" s="7" t="s">
        <v>1604</v>
      </c>
      <c r="D761" s="6" t="s">
        <v>10</v>
      </c>
      <c r="E761" s="6">
        <v>0</v>
      </c>
      <c r="F761" s="7" t="s">
        <v>1605</v>
      </c>
      <c r="G761" s="6">
        <v>15666660247</v>
      </c>
    </row>
    <row r="762" s="1" customFormat="1" customHeight="1" spans="1:7">
      <c r="A762" s="6">
        <v>760</v>
      </c>
      <c r="B762" s="6" t="s">
        <v>1431</v>
      </c>
      <c r="C762" s="7" t="s">
        <v>1606</v>
      </c>
      <c r="D762" s="6" t="s">
        <v>10</v>
      </c>
      <c r="E762" s="6">
        <v>0</v>
      </c>
      <c r="F762" s="7" t="s">
        <v>1607</v>
      </c>
      <c r="G762" s="6">
        <v>15666660247</v>
      </c>
    </row>
    <row r="763" s="1" customFormat="1" customHeight="1" spans="1:7">
      <c r="A763" s="6">
        <v>761</v>
      </c>
      <c r="B763" s="6" t="s">
        <v>1431</v>
      </c>
      <c r="C763" s="15" t="s">
        <v>1608</v>
      </c>
      <c r="D763" s="6" t="s">
        <v>10</v>
      </c>
      <c r="E763" s="6">
        <v>0</v>
      </c>
      <c r="F763" s="7" t="s">
        <v>1609</v>
      </c>
      <c r="G763" s="6">
        <v>15666660247</v>
      </c>
    </row>
    <row r="764" s="1" customFormat="1" customHeight="1" spans="1:7">
      <c r="A764" s="6">
        <v>762</v>
      </c>
      <c r="B764" s="6" t="s">
        <v>1431</v>
      </c>
      <c r="C764" s="7" t="s">
        <v>1610</v>
      </c>
      <c r="D764" s="6" t="s">
        <v>10</v>
      </c>
      <c r="E764" s="6">
        <v>0</v>
      </c>
      <c r="F764" s="7" t="s">
        <v>1611</v>
      </c>
      <c r="G764" s="6">
        <v>15666660247</v>
      </c>
    </row>
    <row r="765" s="1" customFormat="1" customHeight="1" spans="1:7">
      <c r="A765" s="6">
        <v>763</v>
      </c>
      <c r="B765" s="6" t="s">
        <v>1431</v>
      </c>
      <c r="C765" s="7" t="s">
        <v>1612</v>
      </c>
      <c r="D765" s="6" t="s">
        <v>10</v>
      </c>
      <c r="E765" s="6">
        <v>0</v>
      </c>
      <c r="F765" s="7" t="s">
        <v>1613</v>
      </c>
      <c r="G765" s="6">
        <v>15666660247</v>
      </c>
    </row>
    <row r="766" s="1" customFormat="1" customHeight="1" spans="1:7">
      <c r="A766" s="6">
        <v>764</v>
      </c>
      <c r="B766" s="6" t="s">
        <v>1431</v>
      </c>
      <c r="C766" s="7" t="s">
        <v>1614</v>
      </c>
      <c r="D766" s="6" t="s">
        <v>10</v>
      </c>
      <c r="E766" s="6">
        <v>0</v>
      </c>
      <c r="F766" s="7" t="s">
        <v>1615</v>
      </c>
      <c r="G766" s="6">
        <v>15666660247</v>
      </c>
    </row>
    <row r="767" s="1" customFormat="1" customHeight="1" spans="1:7">
      <c r="A767" s="6">
        <v>765</v>
      </c>
      <c r="B767" s="6" t="s">
        <v>1431</v>
      </c>
      <c r="C767" s="7" t="s">
        <v>1616</v>
      </c>
      <c r="D767" s="6" t="s">
        <v>10</v>
      </c>
      <c r="E767" s="6">
        <v>0</v>
      </c>
      <c r="F767" s="7" t="s">
        <v>1617</v>
      </c>
      <c r="G767" s="6">
        <v>15666660247</v>
      </c>
    </row>
    <row r="768" s="1" customFormat="1" customHeight="1" spans="1:7">
      <c r="A768" s="6">
        <v>766</v>
      </c>
      <c r="B768" s="6" t="s">
        <v>1431</v>
      </c>
      <c r="C768" s="7" t="s">
        <v>1618</v>
      </c>
      <c r="D768" s="6" t="s">
        <v>10</v>
      </c>
      <c r="E768" s="6">
        <v>0</v>
      </c>
      <c r="F768" s="7" t="s">
        <v>1619</v>
      </c>
      <c r="G768" s="6">
        <v>15666660247</v>
      </c>
    </row>
    <row r="769" s="1" customFormat="1" customHeight="1" spans="1:7">
      <c r="A769" s="6">
        <v>767</v>
      </c>
      <c r="B769" s="6" t="s">
        <v>1431</v>
      </c>
      <c r="C769" s="7" t="s">
        <v>1620</v>
      </c>
      <c r="D769" s="6" t="s">
        <v>10</v>
      </c>
      <c r="E769" s="6">
        <v>0</v>
      </c>
      <c r="F769" s="7" t="s">
        <v>1621</v>
      </c>
      <c r="G769" s="6">
        <v>15666660247</v>
      </c>
    </row>
    <row r="770" s="1" customFormat="1" customHeight="1" spans="1:7">
      <c r="A770" s="6">
        <v>768</v>
      </c>
      <c r="B770" s="6" t="s">
        <v>1431</v>
      </c>
      <c r="C770" s="15" t="s">
        <v>1622</v>
      </c>
      <c r="D770" s="6" t="s">
        <v>10</v>
      </c>
      <c r="E770" s="6">
        <v>0</v>
      </c>
      <c r="F770" s="7" t="s">
        <v>1623</v>
      </c>
      <c r="G770" s="6">
        <v>15666660247</v>
      </c>
    </row>
    <row r="771" s="1" customFormat="1" customHeight="1" spans="1:7">
      <c r="A771" s="6">
        <v>769</v>
      </c>
      <c r="B771" s="6" t="s">
        <v>1431</v>
      </c>
      <c r="C771" s="7" t="s">
        <v>1624</v>
      </c>
      <c r="D771" s="6" t="s">
        <v>10</v>
      </c>
      <c r="E771" s="6">
        <v>0</v>
      </c>
      <c r="F771" s="7" t="s">
        <v>1625</v>
      </c>
      <c r="G771" s="6">
        <v>15666660247</v>
      </c>
    </row>
    <row r="772" s="1" customFormat="1" customHeight="1" spans="1:7">
      <c r="A772" s="6">
        <v>770</v>
      </c>
      <c r="B772" s="6" t="s">
        <v>1431</v>
      </c>
      <c r="C772" s="15" t="s">
        <v>1626</v>
      </c>
      <c r="D772" s="6" t="s">
        <v>10</v>
      </c>
      <c r="E772" s="6">
        <v>0</v>
      </c>
      <c r="F772" s="7" t="s">
        <v>1627</v>
      </c>
      <c r="G772" s="6">
        <v>15666660247</v>
      </c>
    </row>
    <row r="773" s="1" customFormat="1" customHeight="1" spans="1:7">
      <c r="A773" s="6">
        <v>771</v>
      </c>
      <c r="B773" s="6" t="s">
        <v>1431</v>
      </c>
      <c r="C773" s="7" t="s">
        <v>1628</v>
      </c>
      <c r="D773" s="6" t="s">
        <v>10</v>
      </c>
      <c r="E773" s="6">
        <v>0</v>
      </c>
      <c r="F773" s="7" t="s">
        <v>1629</v>
      </c>
      <c r="G773" s="6">
        <v>15666660247</v>
      </c>
    </row>
    <row r="774" s="1" customFormat="1" customHeight="1" spans="1:7">
      <c r="A774" s="6">
        <v>772</v>
      </c>
      <c r="B774" s="6" t="s">
        <v>1431</v>
      </c>
      <c r="C774" s="15" t="s">
        <v>1630</v>
      </c>
      <c r="D774" s="6" t="s">
        <v>10</v>
      </c>
      <c r="E774" s="6">
        <v>0</v>
      </c>
      <c r="F774" s="7" t="s">
        <v>1631</v>
      </c>
      <c r="G774" s="6">
        <v>15666660247</v>
      </c>
    </row>
    <row r="775" s="1" customFormat="1" customHeight="1" spans="1:7">
      <c r="A775" s="6">
        <v>773</v>
      </c>
      <c r="B775" s="6" t="s">
        <v>1431</v>
      </c>
      <c r="C775" s="7" t="s">
        <v>1632</v>
      </c>
      <c r="D775" s="6" t="s">
        <v>10</v>
      </c>
      <c r="E775" s="6">
        <v>0</v>
      </c>
      <c r="F775" s="7" t="s">
        <v>1633</v>
      </c>
      <c r="G775" s="6">
        <v>15666660247</v>
      </c>
    </row>
    <row r="776" s="1" customFormat="1" customHeight="1" spans="1:7">
      <c r="A776" s="6">
        <v>774</v>
      </c>
      <c r="B776" s="6" t="s">
        <v>1431</v>
      </c>
      <c r="C776" s="15" t="s">
        <v>1634</v>
      </c>
      <c r="D776" s="6" t="s">
        <v>10</v>
      </c>
      <c r="E776" s="6">
        <v>0</v>
      </c>
      <c r="F776" s="7" t="s">
        <v>1635</v>
      </c>
      <c r="G776" s="6">
        <v>15666660247</v>
      </c>
    </row>
    <row r="777" s="1" customFormat="1" customHeight="1" spans="1:7">
      <c r="A777" s="6">
        <v>775</v>
      </c>
      <c r="B777" s="6" t="s">
        <v>1431</v>
      </c>
      <c r="C777" s="7" t="s">
        <v>1636</v>
      </c>
      <c r="D777" s="6" t="s">
        <v>10</v>
      </c>
      <c r="E777" s="6">
        <v>0</v>
      </c>
      <c r="F777" s="7" t="s">
        <v>1637</v>
      </c>
      <c r="G777" s="6">
        <v>15666660247</v>
      </c>
    </row>
    <row r="778" s="1" customFormat="1" customHeight="1" spans="1:7">
      <c r="A778" s="6">
        <v>776</v>
      </c>
      <c r="B778" s="6" t="s">
        <v>1431</v>
      </c>
      <c r="C778" s="7" t="s">
        <v>1638</v>
      </c>
      <c r="D778" s="6" t="s">
        <v>10</v>
      </c>
      <c r="E778" s="6">
        <v>0</v>
      </c>
      <c r="F778" s="7" t="s">
        <v>1639</v>
      </c>
      <c r="G778" s="6">
        <v>15666660247</v>
      </c>
    </row>
    <row r="779" s="1" customFormat="1" customHeight="1" spans="1:7">
      <c r="A779" s="6">
        <v>777</v>
      </c>
      <c r="B779" s="6" t="s">
        <v>1431</v>
      </c>
      <c r="C779" s="15" t="s">
        <v>1640</v>
      </c>
      <c r="D779" s="6" t="s">
        <v>10</v>
      </c>
      <c r="E779" s="6">
        <v>0</v>
      </c>
      <c r="F779" s="7" t="s">
        <v>1641</v>
      </c>
      <c r="G779" s="6">
        <v>15666660247</v>
      </c>
    </row>
    <row r="780" s="1" customFormat="1" customHeight="1" spans="1:7">
      <c r="A780" s="6">
        <v>778</v>
      </c>
      <c r="B780" s="6" t="s">
        <v>1431</v>
      </c>
      <c r="C780" s="7" t="s">
        <v>1642</v>
      </c>
      <c r="D780" s="6" t="s">
        <v>10</v>
      </c>
      <c r="E780" s="6">
        <v>0</v>
      </c>
      <c r="F780" s="7" t="s">
        <v>1643</v>
      </c>
      <c r="G780" s="6">
        <v>15666660247</v>
      </c>
    </row>
    <row r="781" s="1" customFormat="1" customHeight="1" spans="1:7">
      <c r="A781" s="6">
        <v>779</v>
      </c>
      <c r="B781" s="6" t="s">
        <v>1431</v>
      </c>
      <c r="C781" s="15" t="s">
        <v>1644</v>
      </c>
      <c r="D781" s="6" t="s">
        <v>10</v>
      </c>
      <c r="E781" s="6">
        <v>0</v>
      </c>
      <c r="F781" s="7" t="s">
        <v>1645</v>
      </c>
      <c r="G781" s="6">
        <v>15666660247</v>
      </c>
    </row>
    <row r="782" s="1" customFormat="1" customHeight="1" spans="1:7">
      <c r="A782" s="6">
        <v>780</v>
      </c>
      <c r="B782" s="6" t="s">
        <v>1431</v>
      </c>
      <c r="C782" s="7" t="s">
        <v>1646</v>
      </c>
      <c r="D782" s="6" t="s">
        <v>10</v>
      </c>
      <c r="E782" s="6">
        <v>0</v>
      </c>
      <c r="F782" s="7" t="s">
        <v>1647</v>
      </c>
      <c r="G782" s="6">
        <v>15666660247</v>
      </c>
    </row>
    <row r="783" s="1" customFormat="1" customHeight="1" spans="1:7">
      <c r="A783" s="6">
        <v>781</v>
      </c>
      <c r="B783" s="6" t="s">
        <v>1431</v>
      </c>
      <c r="C783" s="15" t="s">
        <v>1648</v>
      </c>
      <c r="D783" s="6" t="s">
        <v>10</v>
      </c>
      <c r="E783" s="6">
        <v>0</v>
      </c>
      <c r="F783" s="7" t="s">
        <v>1649</v>
      </c>
      <c r="G783" s="6">
        <v>15666660247</v>
      </c>
    </row>
    <row r="784" s="1" customFormat="1" customHeight="1" spans="1:7">
      <c r="A784" s="6">
        <v>782</v>
      </c>
      <c r="B784" s="6" t="s">
        <v>1431</v>
      </c>
      <c r="C784" s="7" t="s">
        <v>1650</v>
      </c>
      <c r="D784" s="6" t="s">
        <v>10</v>
      </c>
      <c r="E784" s="6">
        <v>0</v>
      </c>
      <c r="F784" s="7" t="s">
        <v>1651</v>
      </c>
      <c r="G784" s="6">
        <v>15666660247</v>
      </c>
    </row>
    <row r="785" s="1" customFormat="1" customHeight="1" spans="1:7">
      <c r="A785" s="6">
        <v>783</v>
      </c>
      <c r="B785" s="6" t="s">
        <v>1431</v>
      </c>
      <c r="C785" s="7" t="s">
        <v>1652</v>
      </c>
      <c r="D785" s="6" t="s">
        <v>10</v>
      </c>
      <c r="E785" s="6">
        <v>0</v>
      </c>
      <c r="F785" s="7" t="s">
        <v>1653</v>
      </c>
      <c r="G785" s="6">
        <v>15666660247</v>
      </c>
    </row>
    <row r="786" s="1" customFormat="1" customHeight="1" spans="1:7">
      <c r="A786" s="6">
        <v>784</v>
      </c>
      <c r="B786" s="6" t="s">
        <v>1431</v>
      </c>
      <c r="C786" s="7" t="s">
        <v>1654</v>
      </c>
      <c r="D786" s="6" t="s">
        <v>10</v>
      </c>
      <c r="E786" s="6">
        <v>0</v>
      </c>
      <c r="F786" s="7" t="s">
        <v>1655</v>
      </c>
      <c r="G786" s="6">
        <v>15666660247</v>
      </c>
    </row>
    <row r="787" s="1" customFormat="1" customHeight="1" spans="1:7">
      <c r="A787" s="6">
        <v>785</v>
      </c>
      <c r="B787" s="6" t="s">
        <v>1431</v>
      </c>
      <c r="C787" s="7" t="s">
        <v>1656</v>
      </c>
      <c r="D787" s="6" t="s">
        <v>10</v>
      </c>
      <c r="E787" s="6">
        <v>0</v>
      </c>
      <c r="F787" s="7" t="s">
        <v>1657</v>
      </c>
      <c r="G787" s="6">
        <v>15666660247</v>
      </c>
    </row>
    <row r="788" s="1" customFormat="1" customHeight="1" spans="1:7">
      <c r="A788" s="6">
        <v>786</v>
      </c>
      <c r="B788" s="6" t="s">
        <v>1431</v>
      </c>
      <c r="C788" s="15" t="s">
        <v>1658</v>
      </c>
      <c r="D788" s="6" t="s">
        <v>10</v>
      </c>
      <c r="E788" s="6">
        <v>0</v>
      </c>
      <c r="F788" s="7" t="s">
        <v>1659</v>
      </c>
      <c r="G788" s="6">
        <v>15666660247</v>
      </c>
    </row>
    <row r="789" s="1" customFormat="1" customHeight="1" spans="1:7">
      <c r="A789" s="6">
        <v>787</v>
      </c>
      <c r="B789" s="6" t="s">
        <v>1431</v>
      </c>
      <c r="C789" s="7" t="s">
        <v>1660</v>
      </c>
      <c r="D789" s="6" t="s">
        <v>10</v>
      </c>
      <c r="E789" s="6">
        <v>0</v>
      </c>
      <c r="F789" s="7" t="s">
        <v>1661</v>
      </c>
      <c r="G789" s="6">
        <v>15666660247</v>
      </c>
    </row>
    <row r="790" s="1" customFormat="1" customHeight="1" spans="1:7">
      <c r="A790" s="6">
        <v>788</v>
      </c>
      <c r="B790" s="6" t="s">
        <v>1431</v>
      </c>
      <c r="C790" s="15" t="s">
        <v>1662</v>
      </c>
      <c r="D790" s="6" t="s">
        <v>10</v>
      </c>
      <c r="E790" s="6">
        <v>0</v>
      </c>
      <c r="F790" s="7" t="s">
        <v>1663</v>
      </c>
      <c r="G790" s="6">
        <v>15666660247</v>
      </c>
    </row>
    <row r="791" s="1" customFormat="1" customHeight="1" spans="1:7">
      <c r="A791" s="6">
        <v>789</v>
      </c>
      <c r="B791" s="6" t="s">
        <v>1431</v>
      </c>
      <c r="C791" s="7" t="s">
        <v>1664</v>
      </c>
      <c r="D791" s="6" t="s">
        <v>10</v>
      </c>
      <c r="E791" s="6">
        <v>0</v>
      </c>
      <c r="F791" s="7" t="s">
        <v>1665</v>
      </c>
      <c r="G791" s="6">
        <v>15666660247</v>
      </c>
    </row>
    <row r="792" s="1" customFormat="1" customHeight="1" spans="1:7">
      <c r="A792" s="6">
        <v>790</v>
      </c>
      <c r="B792" s="6" t="s">
        <v>1431</v>
      </c>
      <c r="C792" s="15" t="s">
        <v>1666</v>
      </c>
      <c r="D792" s="6" t="s">
        <v>10</v>
      </c>
      <c r="E792" s="6">
        <v>0</v>
      </c>
      <c r="F792" s="7" t="s">
        <v>1667</v>
      </c>
      <c r="G792" s="6">
        <v>15666660247</v>
      </c>
    </row>
    <row r="793" s="1" customFormat="1" customHeight="1" spans="1:7">
      <c r="A793" s="6">
        <v>791</v>
      </c>
      <c r="B793" s="6" t="s">
        <v>1431</v>
      </c>
      <c r="C793" s="7" t="s">
        <v>1668</v>
      </c>
      <c r="D793" s="6" t="s">
        <v>10</v>
      </c>
      <c r="E793" s="6">
        <v>0</v>
      </c>
      <c r="F793" s="7" t="s">
        <v>1669</v>
      </c>
      <c r="G793" s="6">
        <v>15666660247</v>
      </c>
    </row>
    <row r="794" s="1" customFormat="1" customHeight="1" spans="1:7">
      <c r="A794" s="6">
        <v>792</v>
      </c>
      <c r="B794" s="6" t="s">
        <v>1431</v>
      </c>
      <c r="C794" s="15" t="s">
        <v>1670</v>
      </c>
      <c r="D794" s="6" t="s">
        <v>10</v>
      </c>
      <c r="E794" s="6">
        <v>0</v>
      </c>
      <c r="F794" s="7" t="s">
        <v>1671</v>
      </c>
      <c r="G794" s="6">
        <v>15666660247</v>
      </c>
    </row>
    <row r="795" s="1" customFormat="1" customHeight="1" spans="1:7">
      <c r="A795" s="6">
        <v>793</v>
      </c>
      <c r="B795" s="6" t="s">
        <v>1431</v>
      </c>
      <c r="C795" s="7" t="s">
        <v>1672</v>
      </c>
      <c r="D795" s="6" t="s">
        <v>10</v>
      </c>
      <c r="E795" s="6">
        <v>0</v>
      </c>
      <c r="F795" s="7" t="s">
        <v>1673</v>
      </c>
      <c r="G795" s="6">
        <v>15666660247</v>
      </c>
    </row>
    <row r="796" s="1" customFormat="1" customHeight="1" spans="1:7">
      <c r="A796" s="6">
        <v>794</v>
      </c>
      <c r="B796" s="6" t="s">
        <v>1431</v>
      </c>
      <c r="C796" s="7" t="s">
        <v>1674</v>
      </c>
      <c r="D796" s="6" t="s">
        <v>10</v>
      </c>
      <c r="E796" s="6">
        <v>0</v>
      </c>
      <c r="F796" s="7" t="s">
        <v>1675</v>
      </c>
      <c r="G796" s="6">
        <v>15666660247</v>
      </c>
    </row>
    <row r="797" s="1" customFormat="1" customHeight="1" spans="1:7">
      <c r="A797" s="6">
        <v>795</v>
      </c>
      <c r="B797" s="6" t="s">
        <v>1431</v>
      </c>
      <c r="C797" s="7" t="s">
        <v>1676</v>
      </c>
      <c r="D797" s="6" t="s">
        <v>10</v>
      </c>
      <c r="E797" s="6">
        <v>0</v>
      </c>
      <c r="F797" s="7" t="s">
        <v>1677</v>
      </c>
      <c r="G797" s="6">
        <v>15666660247</v>
      </c>
    </row>
    <row r="798" s="1" customFormat="1" customHeight="1" spans="1:7">
      <c r="A798" s="6">
        <v>796</v>
      </c>
      <c r="B798" s="6" t="s">
        <v>1431</v>
      </c>
      <c r="C798" s="15" t="s">
        <v>1678</v>
      </c>
      <c r="D798" s="6" t="s">
        <v>10</v>
      </c>
      <c r="E798" s="6">
        <v>0</v>
      </c>
      <c r="F798" s="7" t="s">
        <v>1679</v>
      </c>
      <c r="G798" s="6">
        <v>15666660247</v>
      </c>
    </row>
    <row r="799" s="1" customFormat="1" customHeight="1" spans="1:7">
      <c r="A799" s="6">
        <v>797</v>
      </c>
      <c r="B799" s="6" t="s">
        <v>1431</v>
      </c>
      <c r="C799" s="15" t="s">
        <v>1680</v>
      </c>
      <c r="D799" s="6" t="s">
        <v>10</v>
      </c>
      <c r="E799" s="6">
        <v>0</v>
      </c>
      <c r="F799" s="7" t="s">
        <v>1681</v>
      </c>
      <c r="G799" s="6">
        <v>15666660247</v>
      </c>
    </row>
    <row r="800" s="1" customFormat="1" customHeight="1" spans="1:7">
      <c r="A800" s="6">
        <v>798</v>
      </c>
      <c r="B800" s="6" t="s">
        <v>1431</v>
      </c>
      <c r="C800" s="15" t="s">
        <v>1682</v>
      </c>
      <c r="D800" s="6" t="s">
        <v>10</v>
      </c>
      <c r="E800" s="6">
        <v>0</v>
      </c>
      <c r="F800" s="7" t="s">
        <v>1683</v>
      </c>
      <c r="G800" s="6">
        <v>15666660247</v>
      </c>
    </row>
    <row r="801" s="1" customFormat="1" customHeight="1" spans="1:7">
      <c r="A801" s="6">
        <v>799</v>
      </c>
      <c r="B801" s="6" t="s">
        <v>1431</v>
      </c>
      <c r="C801" s="7" t="s">
        <v>1684</v>
      </c>
      <c r="D801" s="6" t="s">
        <v>10</v>
      </c>
      <c r="E801" s="6">
        <v>0</v>
      </c>
      <c r="F801" s="7" t="s">
        <v>1685</v>
      </c>
      <c r="G801" s="6">
        <v>15666660247</v>
      </c>
    </row>
    <row r="802" s="1" customFormat="1" customHeight="1" spans="1:7">
      <c r="A802" s="6">
        <v>800</v>
      </c>
      <c r="B802" s="6" t="s">
        <v>1431</v>
      </c>
      <c r="C802" s="7" t="s">
        <v>1686</v>
      </c>
      <c r="D802" s="6" t="s">
        <v>10</v>
      </c>
      <c r="E802" s="6">
        <v>0</v>
      </c>
      <c r="F802" s="7" t="s">
        <v>1687</v>
      </c>
      <c r="G802" s="6">
        <v>15666660247</v>
      </c>
    </row>
    <row r="803" s="1" customFormat="1" customHeight="1" spans="1:7">
      <c r="A803" s="6">
        <v>801</v>
      </c>
      <c r="B803" s="6" t="s">
        <v>1431</v>
      </c>
      <c r="C803" s="7" t="s">
        <v>1688</v>
      </c>
      <c r="D803" s="6" t="s">
        <v>10</v>
      </c>
      <c r="E803" s="6">
        <v>0</v>
      </c>
      <c r="F803" s="7" t="s">
        <v>1689</v>
      </c>
      <c r="G803" s="6">
        <v>15666660247</v>
      </c>
    </row>
    <row r="804" s="1" customFormat="1" customHeight="1" spans="1:7">
      <c r="A804" s="6">
        <v>802</v>
      </c>
      <c r="B804" s="6" t="s">
        <v>1431</v>
      </c>
      <c r="C804" s="7" t="s">
        <v>1690</v>
      </c>
      <c r="D804" s="6" t="s">
        <v>10</v>
      </c>
      <c r="E804" s="6">
        <v>0</v>
      </c>
      <c r="F804" s="7" t="s">
        <v>1691</v>
      </c>
      <c r="G804" s="6">
        <v>15666660247</v>
      </c>
    </row>
    <row r="805" s="1" customFormat="1" customHeight="1" spans="1:7">
      <c r="A805" s="6">
        <v>803</v>
      </c>
      <c r="B805" s="6" t="s">
        <v>1431</v>
      </c>
      <c r="C805" s="7" t="s">
        <v>1692</v>
      </c>
      <c r="D805" s="6" t="s">
        <v>10</v>
      </c>
      <c r="E805" s="6">
        <v>0</v>
      </c>
      <c r="F805" s="7" t="s">
        <v>1693</v>
      </c>
      <c r="G805" s="6">
        <v>15666660247</v>
      </c>
    </row>
    <row r="806" s="1" customFormat="1" customHeight="1" spans="1:7">
      <c r="A806" s="6">
        <v>804</v>
      </c>
      <c r="B806" s="6" t="s">
        <v>1431</v>
      </c>
      <c r="C806" s="7" t="s">
        <v>1694</v>
      </c>
      <c r="D806" s="6" t="s">
        <v>10</v>
      </c>
      <c r="E806" s="6">
        <v>0</v>
      </c>
      <c r="F806" s="7" t="s">
        <v>1695</v>
      </c>
      <c r="G806" s="6">
        <v>15666660247</v>
      </c>
    </row>
    <row r="807" s="1" customFormat="1" customHeight="1" spans="1:7">
      <c r="A807" s="6">
        <v>805</v>
      </c>
      <c r="B807" s="6" t="s">
        <v>1431</v>
      </c>
      <c r="C807" s="7" t="s">
        <v>1696</v>
      </c>
      <c r="D807" s="6" t="s">
        <v>10</v>
      </c>
      <c r="E807" s="6">
        <v>0</v>
      </c>
      <c r="F807" s="7" t="s">
        <v>1697</v>
      </c>
      <c r="G807" s="6">
        <v>15666660247</v>
      </c>
    </row>
    <row r="808" s="1" customFormat="1" customHeight="1" spans="1:7">
      <c r="A808" s="6">
        <v>806</v>
      </c>
      <c r="B808" s="6" t="s">
        <v>1431</v>
      </c>
      <c r="C808" s="15" t="s">
        <v>1698</v>
      </c>
      <c r="D808" s="6" t="s">
        <v>10</v>
      </c>
      <c r="E808" s="6">
        <v>0</v>
      </c>
      <c r="F808" s="7" t="s">
        <v>1699</v>
      </c>
      <c r="G808" s="6">
        <v>15666660247</v>
      </c>
    </row>
    <row r="809" s="1" customFormat="1" customHeight="1" spans="1:7">
      <c r="A809" s="6">
        <v>807</v>
      </c>
      <c r="B809" s="6" t="s">
        <v>1431</v>
      </c>
      <c r="C809" s="7" t="s">
        <v>1700</v>
      </c>
      <c r="D809" s="6" t="s">
        <v>10</v>
      </c>
      <c r="E809" s="6">
        <v>0</v>
      </c>
      <c r="F809" s="7" t="s">
        <v>1701</v>
      </c>
      <c r="G809" s="6">
        <v>15666660247</v>
      </c>
    </row>
    <row r="810" s="1" customFormat="1" customHeight="1" spans="1:7">
      <c r="A810" s="6">
        <v>808</v>
      </c>
      <c r="B810" s="6" t="s">
        <v>1431</v>
      </c>
      <c r="C810" s="15" t="s">
        <v>1702</v>
      </c>
      <c r="D810" s="6" t="s">
        <v>10</v>
      </c>
      <c r="E810" s="6">
        <v>0</v>
      </c>
      <c r="F810" s="7" t="s">
        <v>1703</v>
      </c>
      <c r="G810" s="6">
        <v>15666660247</v>
      </c>
    </row>
    <row r="811" s="1" customFormat="1" customHeight="1" spans="1:7">
      <c r="A811" s="6">
        <v>809</v>
      </c>
      <c r="B811" s="6" t="s">
        <v>1431</v>
      </c>
      <c r="C811" s="15" t="s">
        <v>1704</v>
      </c>
      <c r="D811" s="6" t="s">
        <v>10</v>
      </c>
      <c r="E811" s="6">
        <v>0</v>
      </c>
      <c r="F811" s="7" t="s">
        <v>1705</v>
      </c>
      <c r="G811" s="6">
        <v>15666660247</v>
      </c>
    </row>
    <row r="812" s="1" customFormat="1" customHeight="1" spans="1:7">
      <c r="A812" s="6">
        <v>810</v>
      </c>
      <c r="B812" s="6" t="s">
        <v>1431</v>
      </c>
      <c r="C812" s="7" t="s">
        <v>1706</v>
      </c>
      <c r="D812" s="6" t="s">
        <v>10</v>
      </c>
      <c r="E812" s="6">
        <v>0</v>
      </c>
      <c r="F812" s="7" t="s">
        <v>1707</v>
      </c>
      <c r="G812" s="6">
        <v>15666660247</v>
      </c>
    </row>
    <row r="813" s="1" customFormat="1" customHeight="1" spans="1:7">
      <c r="A813" s="6">
        <v>811</v>
      </c>
      <c r="B813" s="6" t="s">
        <v>1431</v>
      </c>
      <c r="C813" s="7" t="s">
        <v>1708</v>
      </c>
      <c r="D813" s="6" t="s">
        <v>10</v>
      </c>
      <c r="E813" s="6">
        <v>0</v>
      </c>
      <c r="F813" s="7" t="s">
        <v>1709</v>
      </c>
      <c r="G813" s="6">
        <v>15666660247</v>
      </c>
    </row>
    <row r="814" s="1" customFormat="1" customHeight="1" spans="1:7">
      <c r="A814" s="6">
        <v>812</v>
      </c>
      <c r="B814" s="6" t="s">
        <v>1431</v>
      </c>
      <c r="C814" s="7" t="s">
        <v>1710</v>
      </c>
      <c r="D814" s="6" t="s">
        <v>10</v>
      </c>
      <c r="E814" s="6">
        <v>0</v>
      </c>
      <c r="F814" s="7" t="s">
        <v>1711</v>
      </c>
      <c r="G814" s="6">
        <v>15666660247</v>
      </c>
    </row>
    <row r="815" s="1" customFormat="1" customHeight="1" spans="1:7">
      <c r="A815" s="6">
        <v>813</v>
      </c>
      <c r="B815" s="6" t="s">
        <v>1431</v>
      </c>
      <c r="C815" s="7" t="s">
        <v>1712</v>
      </c>
      <c r="D815" s="6" t="s">
        <v>10</v>
      </c>
      <c r="E815" s="6">
        <v>0</v>
      </c>
      <c r="F815" s="7" t="s">
        <v>1713</v>
      </c>
      <c r="G815" s="6">
        <v>15666660247</v>
      </c>
    </row>
    <row r="816" s="1" customFormat="1" customHeight="1" spans="1:7">
      <c r="A816" s="6">
        <v>814</v>
      </c>
      <c r="B816" s="6" t="s">
        <v>1431</v>
      </c>
      <c r="C816" s="15" t="s">
        <v>1714</v>
      </c>
      <c r="D816" s="6" t="s">
        <v>10</v>
      </c>
      <c r="E816" s="6">
        <v>0</v>
      </c>
      <c r="F816" s="7" t="s">
        <v>1715</v>
      </c>
      <c r="G816" s="6">
        <v>15666660247</v>
      </c>
    </row>
    <row r="817" s="1" customFormat="1" customHeight="1" spans="1:7">
      <c r="A817" s="6">
        <v>815</v>
      </c>
      <c r="B817" s="6" t="s">
        <v>1431</v>
      </c>
      <c r="C817" s="15" t="s">
        <v>1716</v>
      </c>
      <c r="D817" s="6" t="s">
        <v>10</v>
      </c>
      <c r="E817" s="6">
        <v>0</v>
      </c>
      <c r="F817" s="7" t="s">
        <v>1717</v>
      </c>
      <c r="G817" s="6">
        <v>15666660247</v>
      </c>
    </row>
    <row r="818" s="1" customFormat="1" customHeight="1" spans="1:7">
      <c r="A818" s="6">
        <v>816</v>
      </c>
      <c r="B818" s="6" t="s">
        <v>1431</v>
      </c>
      <c r="C818" s="7" t="s">
        <v>1718</v>
      </c>
      <c r="D818" s="6" t="s">
        <v>10</v>
      </c>
      <c r="E818" s="6">
        <v>0</v>
      </c>
      <c r="F818" s="7" t="s">
        <v>1719</v>
      </c>
      <c r="G818" s="6">
        <v>15666660247</v>
      </c>
    </row>
    <row r="819" s="1" customFormat="1" customHeight="1" spans="1:7">
      <c r="A819" s="6">
        <v>817</v>
      </c>
      <c r="B819" s="6" t="s">
        <v>1431</v>
      </c>
      <c r="C819" s="7" t="s">
        <v>1720</v>
      </c>
      <c r="D819" s="6" t="s">
        <v>10</v>
      </c>
      <c r="E819" s="6">
        <v>0</v>
      </c>
      <c r="F819" s="7" t="s">
        <v>1721</v>
      </c>
      <c r="G819" s="6">
        <v>15666660247</v>
      </c>
    </row>
    <row r="820" s="1" customFormat="1" customHeight="1" spans="1:7">
      <c r="A820" s="6">
        <v>818</v>
      </c>
      <c r="B820" s="6" t="s">
        <v>1431</v>
      </c>
      <c r="C820" s="7" t="s">
        <v>1722</v>
      </c>
      <c r="D820" s="6" t="s">
        <v>10</v>
      </c>
      <c r="E820" s="6">
        <v>0</v>
      </c>
      <c r="F820" s="7" t="s">
        <v>1723</v>
      </c>
      <c r="G820" s="6">
        <v>15666660247</v>
      </c>
    </row>
    <row r="821" s="1" customFormat="1" customHeight="1" spans="1:7">
      <c r="A821" s="6">
        <v>819</v>
      </c>
      <c r="B821" s="6" t="s">
        <v>1431</v>
      </c>
      <c r="C821" s="15" t="s">
        <v>1724</v>
      </c>
      <c r="D821" s="6" t="s">
        <v>10</v>
      </c>
      <c r="E821" s="6">
        <v>0</v>
      </c>
      <c r="F821" s="7" t="s">
        <v>1725</v>
      </c>
      <c r="G821" s="6">
        <v>15666660247</v>
      </c>
    </row>
    <row r="822" s="1" customFormat="1" customHeight="1" spans="1:7">
      <c r="A822" s="6">
        <v>820</v>
      </c>
      <c r="B822" s="6" t="s">
        <v>1431</v>
      </c>
      <c r="C822" s="15" t="s">
        <v>1726</v>
      </c>
      <c r="D822" s="6" t="s">
        <v>10</v>
      </c>
      <c r="E822" s="6">
        <v>0</v>
      </c>
      <c r="F822" s="7" t="s">
        <v>1727</v>
      </c>
      <c r="G822" s="6">
        <v>15666660247</v>
      </c>
    </row>
    <row r="823" s="1" customFormat="1" customHeight="1" spans="1:7">
      <c r="A823" s="6">
        <v>821</v>
      </c>
      <c r="B823" s="6" t="s">
        <v>1431</v>
      </c>
      <c r="C823" s="7" t="s">
        <v>1728</v>
      </c>
      <c r="D823" s="6" t="s">
        <v>10</v>
      </c>
      <c r="E823" s="6">
        <v>0</v>
      </c>
      <c r="F823" s="7" t="s">
        <v>1729</v>
      </c>
      <c r="G823" s="6">
        <v>15666660247</v>
      </c>
    </row>
    <row r="824" s="1" customFormat="1" customHeight="1" spans="1:7">
      <c r="A824" s="6">
        <v>822</v>
      </c>
      <c r="B824" s="6" t="s">
        <v>1431</v>
      </c>
      <c r="C824" s="15" t="s">
        <v>1730</v>
      </c>
      <c r="D824" s="6" t="s">
        <v>10</v>
      </c>
      <c r="E824" s="6">
        <v>0</v>
      </c>
      <c r="F824" s="7" t="s">
        <v>1731</v>
      </c>
      <c r="G824" s="6">
        <v>15666660247</v>
      </c>
    </row>
    <row r="825" s="1" customFormat="1" customHeight="1" spans="1:7">
      <c r="A825" s="6">
        <v>823</v>
      </c>
      <c r="B825" s="6" t="s">
        <v>1431</v>
      </c>
      <c r="C825" s="7" t="s">
        <v>1732</v>
      </c>
      <c r="D825" s="6" t="s">
        <v>10</v>
      </c>
      <c r="E825" s="6">
        <v>0</v>
      </c>
      <c r="F825" s="7" t="s">
        <v>1733</v>
      </c>
      <c r="G825" s="6">
        <v>15666660247</v>
      </c>
    </row>
    <row r="826" s="1" customFormat="1" customHeight="1" spans="1:7">
      <c r="A826" s="6">
        <v>824</v>
      </c>
      <c r="B826" s="6" t="s">
        <v>1431</v>
      </c>
      <c r="C826" s="15" t="s">
        <v>1734</v>
      </c>
      <c r="D826" s="6" t="s">
        <v>10</v>
      </c>
      <c r="E826" s="6">
        <v>0</v>
      </c>
      <c r="F826" s="7" t="s">
        <v>1735</v>
      </c>
      <c r="G826" s="6">
        <v>15666660247</v>
      </c>
    </row>
    <row r="827" s="1" customFormat="1" customHeight="1" spans="1:7">
      <c r="A827" s="6">
        <v>825</v>
      </c>
      <c r="B827" s="6" t="s">
        <v>1431</v>
      </c>
      <c r="C827" s="7" t="s">
        <v>1736</v>
      </c>
      <c r="D827" s="6" t="s">
        <v>10</v>
      </c>
      <c r="E827" s="6">
        <v>0</v>
      </c>
      <c r="F827" s="7" t="s">
        <v>1737</v>
      </c>
      <c r="G827" s="6">
        <v>15666660247</v>
      </c>
    </row>
    <row r="828" s="1" customFormat="1" customHeight="1" spans="1:7">
      <c r="A828" s="6">
        <v>826</v>
      </c>
      <c r="B828" s="6" t="s">
        <v>1431</v>
      </c>
      <c r="C828" s="15" t="s">
        <v>1738</v>
      </c>
      <c r="D828" s="6" t="s">
        <v>10</v>
      </c>
      <c r="E828" s="6">
        <v>0</v>
      </c>
      <c r="F828" s="7" t="s">
        <v>1739</v>
      </c>
      <c r="G828" s="6">
        <v>15666660247</v>
      </c>
    </row>
    <row r="829" s="1" customFormat="1" customHeight="1" spans="1:7">
      <c r="A829" s="6">
        <v>827</v>
      </c>
      <c r="B829" s="6" t="s">
        <v>1431</v>
      </c>
      <c r="C829" s="15" t="s">
        <v>1740</v>
      </c>
      <c r="D829" s="6" t="s">
        <v>10</v>
      </c>
      <c r="E829" s="6">
        <v>0</v>
      </c>
      <c r="F829" s="7" t="s">
        <v>1741</v>
      </c>
      <c r="G829" s="6">
        <v>15666660247</v>
      </c>
    </row>
    <row r="830" s="1" customFormat="1" customHeight="1" spans="1:7">
      <c r="A830" s="6">
        <v>828</v>
      </c>
      <c r="B830" s="6" t="s">
        <v>1431</v>
      </c>
      <c r="C830" s="7" t="s">
        <v>1742</v>
      </c>
      <c r="D830" s="6" t="s">
        <v>10</v>
      </c>
      <c r="E830" s="6">
        <v>0</v>
      </c>
      <c r="F830" s="7" t="s">
        <v>1743</v>
      </c>
      <c r="G830" s="6">
        <v>15666660247</v>
      </c>
    </row>
    <row r="831" s="1" customFormat="1" customHeight="1" spans="1:7">
      <c r="A831" s="6">
        <v>829</v>
      </c>
      <c r="B831" s="6" t="s">
        <v>1431</v>
      </c>
      <c r="C831" s="15" t="s">
        <v>1744</v>
      </c>
      <c r="D831" s="6" t="s">
        <v>10</v>
      </c>
      <c r="E831" s="6">
        <v>0</v>
      </c>
      <c r="F831" s="7" t="s">
        <v>1745</v>
      </c>
      <c r="G831" s="6">
        <v>15666660247</v>
      </c>
    </row>
    <row r="832" s="1" customFormat="1" customHeight="1" spans="1:7">
      <c r="A832" s="6">
        <v>830</v>
      </c>
      <c r="B832" s="6" t="s">
        <v>1431</v>
      </c>
      <c r="C832" s="15" t="s">
        <v>1746</v>
      </c>
      <c r="D832" s="6" t="s">
        <v>10</v>
      </c>
      <c r="E832" s="6">
        <v>0</v>
      </c>
      <c r="F832" s="7" t="s">
        <v>1747</v>
      </c>
      <c r="G832" s="6">
        <v>15666660247</v>
      </c>
    </row>
    <row r="833" s="1" customFormat="1" customHeight="1" spans="1:7">
      <c r="A833" s="6">
        <v>831</v>
      </c>
      <c r="B833" s="6" t="s">
        <v>1431</v>
      </c>
      <c r="C833" s="7" t="s">
        <v>1748</v>
      </c>
      <c r="D833" s="6" t="s">
        <v>10</v>
      </c>
      <c r="E833" s="6">
        <v>0</v>
      </c>
      <c r="F833" s="7" t="s">
        <v>1749</v>
      </c>
      <c r="G833" s="6">
        <v>15666660247</v>
      </c>
    </row>
    <row r="834" s="1" customFormat="1" customHeight="1" spans="1:7">
      <c r="A834" s="6">
        <v>832</v>
      </c>
      <c r="B834" s="6" t="s">
        <v>1431</v>
      </c>
      <c r="C834" s="7" t="s">
        <v>1750</v>
      </c>
      <c r="D834" s="6" t="s">
        <v>10</v>
      </c>
      <c r="E834" s="6">
        <v>0</v>
      </c>
      <c r="F834" s="7" t="s">
        <v>1751</v>
      </c>
      <c r="G834" s="6">
        <v>15666660247</v>
      </c>
    </row>
    <row r="835" s="1" customFormat="1" customHeight="1" spans="1:7">
      <c r="A835" s="6">
        <v>833</v>
      </c>
      <c r="B835" s="6" t="s">
        <v>1431</v>
      </c>
      <c r="C835" s="15" t="s">
        <v>1752</v>
      </c>
      <c r="D835" s="6" t="s">
        <v>10</v>
      </c>
      <c r="E835" s="6">
        <v>0</v>
      </c>
      <c r="F835" s="7" t="s">
        <v>1753</v>
      </c>
      <c r="G835" s="6">
        <v>15666660247</v>
      </c>
    </row>
    <row r="836" s="1" customFormat="1" customHeight="1" spans="1:7">
      <c r="A836" s="6">
        <v>834</v>
      </c>
      <c r="B836" s="6" t="s">
        <v>1431</v>
      </c>
      <c r="C836" s="7" t="s">
        <v>1754</v>
      </c>
      <c r="D836" s="6" t="s">
        <v>10</v>
      </c>
      <c r="E836" s="6">
        <v>0</v>
      </c>
      <c r="F836" s="7" t="s">
        <v>1755</v>
      </c>
      <c r="G836" s="6">
        <v>15666660247</v>
      </c>
    </row>
    <row r="837" s="1" customFormat="1" customHeight="1" spans="1:7">
      <c r="A837" s="6">
        <v>835</v>
      </c>
      <c r="B837" s="6" t="s">
        <v>1431</v>
      </c>
      <c r="C837" s="15" t="s">
        <v>1756</v>
      </c>
      <c r="D837" s="6" t="s">
        <v>10</v>
      </c>
      <c r="E837" s="6">
        <v>0</v>
      </c>
      <c r="F837" s="7" t="s">
        <v>1757</v>
      </c>
      <c r="G837" s="6">
        <v>15666660247</v>
      </c>
    </row>
    <row r="838" s="1" customFormat="1" customHeight="1" spans="1:7">
      <c r="A838" s="6">
        <v>836</v>
      </c>
      <c r="B838" s="6" t="s">
        <v>1431</v>
      </c>
      <c r="C838" s="7" t="s">
        <v>1758</v>
      </c>
      <c r="D838" s="6" t="s">
        <v>10</v>
      </c>
      <c r="E838" s="6">
        <v>0</v>
      </c>
      <c r="F838" s="7" t="s">
        <v>1759</v>
      </c>
      <c r="G838" s="6">
        <v>15666660247</v>
      </c>
    </row>
    <row r="839" s="1" customFormat="1" customHeight="1" spans="1:7">
      <c r="A839" s="6">
        <v>837</v>
      </c>
      <c r="B839" s="6" t="s">
        <v>1431</v>
      </c>
      <c r="C839" s="7" t="s">
        <v>1760</v>
      </c>
      <c r="D839" s="6" t="s">
        <v>10</v>
      </c>
      <c r="E839" s="6">
        <v>0</v>
      </c>
      <c r="F839" s="7" t="s">
        <v>1761</v>
      </c>
      <c r="G839" s="6">
        <v>15666660247</v>
      </c>
    </row>
    <row r="840" s="1" customFormat="1" customHeight="1" spans="1:7">
      <c r="A840" s="6">
        <v>838</v>
      </c>
      <c r="B840" s="6" t="s">
        <v>1431</v>
      </c>
      <c r="C840" s="15" t="s">
        <v>1762</v>
      </c>
      <c r="D840" s="6" t="s">
        <v>10</v>
      </c>
      <c r="E840" s="6">
        <v>0</v>
      </c>
      <c r="F840" s="7" t="s">
        <v>1763</v>
      </c>
      <c r="G840" s="6">
        <v>15666660247</v>
      </c>
    </row>
    <row r="841" s="1" customFormat="1" customHeight="1" spans="1:7">
      <c r="A841" s="6">
        <v>839</v>
      </c>
      <c r="B841" s="6" t="s">
        <v>1431</v>
      </c>
      <c r="C841" s="15" t="s">
        <v>1764</v>
      </c>
      <c r="D841" s="6" t="s">
        <v>10</v>
      </c>
      <c r="E841" s="6">
        <v>0</v>
      </c>
      <c r="F841" s="7" t="s">
        <v>1765</v>
      </c>
      <c r="G841" s="6">
        <v>15666660247</v>
      </c>
    </row>
    <row r="842" s="1" customFormat="1" customHeight="1" spans="1:7">
      <c r="A842" s="6">
        <v>840</v>
      </c>
      <c r="B842" s="6" t="s">
        <v>1431</v>
      </c>
      <c r="C842" s="15" t="s">
        <v>1766</v>
      </c>
      <c r="D842" s="6" t="s">
        <v>10</v>
      </c>
      <c r="E842" s="6">
        <v>0</v>
      </c>
      <c r="F842" s="7" t="s">
        <v>1767</v>
      </c>
      <c r="G842" s="6">
        <v>15666660247</v>
      </c>
    </row>
    <row r="843" s="1" customFormat="1" customHeight="1" spans="1:7">
      <c r="A843" s="6">
        <v>841</v>
      </c>
      <c r="B843" s="6" t="s">
        <v>1431</v>
      </c>
      <c r="C843" s="7" t="s">
        <v>1768</v>
      </c>
      <c r="D843" s="6" t="s">
        <v>10</v>
      </c>
      <c r="E843" s="6">
        <v>0</v>
      </c>
      <c r="F843" s="7" t="s">
        <v>1769</v>
      </c>
      <c r="G843" s="6">
        <v>15666660247</v>
      </c>
    </row>
    <row r="844" s="1" customFormat="1" customHeight="1" spans="1:7">
      <c r="A844" s="6">
        <v>842</v>
      </c>
      <c r="B844" s="6" t="s">
        <v>1431</v>
      </c>
      <c r="C844" s="15" t="s">
        <v>1770</v>
      </c>
      <c r="D844" s="6" t="s">
        <v>10</v>
      </c>
      <c r="E844" s="6">
        <v>0</v>
      </c>
      <c r="F844" s="7" t="s">
        <v>1771</v>
      </c>
      <c r="G844" s="6">
        <v>15666660247</v>
      </c>
    </row>
    <row r="845" s="1" customFormat="1" customHeight="1" spans="1:7">
      <c r="A845" s="6">
        <v>843</v>
      </c>
      <c r="B845" s="6" t="s">
        <v>1431</v>
      </c>
      <c r="C845" s="7" t="s">
        <v>1772</v>
      </c>
      <c r="D845" s="6" t="s">
        <v>10</v>
      </c>
      <c r="E845" s="6">
        <v>0</v>
      </c>
      <c r="F845" s="7" t="s">
        <v>1773</v>
      </c>
      <c r="G845" s="6">
        <v>15666660247</v>
      </c>
    </row>
    <row r="846" s="1" customFormat="1" customHeight="1" spans="1:7">
      <c r="A846" s="6">
        <v>844</v>
      </c>
      <c r="B846" s="6" t="s">
        <v>1431</v>
      </c>
      <c r="C846" s="15" t="s">
        <v>1774</v>
      </c>
      <c r="D846" s="6" t="s">
        <v>10</v>
      </c>
      <c r="E846" s="6">
        <v>0</v>
      </c>
      <c r="F846" s="7" t="s">
        <v>1775</v>
      </c>
      <c r="G846" s="6">
        <v>15666660247</v>
      </c>
    </row>
    <row r="847" s="1" customFormat="1" customHeight="1" spans="1:7">
      <c r="A847" s="6">
        <v>845</v>
      </c>
      <c r="B847" s="6" t="s">
        <v>1431</v>
      </c>
      <c r="C847" s="15" t="s">
        <v>1776</v>
      </c>
      <c r="D847" s="6" t="s">
        <v>10</v>
      </c>
      <c r="E847" s="6">
        <v>0</v>
      </c>
      <c r="F847" s="7" t="s">
        <v>1777</v>
      </c>
      <c r="G847" s="6">
        <v>15666660247</v>
      </c>
    </row>
    <row r="848" s="1" customFormat="1" customHeight="1" spans="1:7">
      <c r="A848" s="6">
        <v>846</v>
      </c>
      <c r="B848" s="6" t="s">
        <v>1431</v>
      </c>
      <c r="C848" s="7" t="s">
        <v>1778</v>
      </c>
      <c r="D848" s="6" t="s">
        <v>10</v>
      </c>
      <c r="E848" s="6">
        <v>0</v>
      </c>
      <c r="F848" s="7" t="s">
        <v>1779</v>
      </c>
      <c r="G848" s="6">
        <v>15666660247</v>
      </c>
    </row>
    <row r="849" s="1" customFormat="1" customHeight="1" spans="1:7">
      <c r="A849" s="6">
        <v>847</v>
      </c>
      <c r="B849" s="6" t="s">
        <v>1431</v>
      </c>
      <c r="C849" s="7" t="s">
        <v>1780</v>
      </c>
      <c r="D849" s="6" t="s">
        <v>10</v>
      </c>
      <c r="E849" s="6">
        <v>0</v>
      </c>
      <c r="F849" s="7" t="s">
        <v>1781</v>
      </c>
      <c r="G849" s="6">
        <v>15666660247</v>
      </c>
    </row>
    <row r="850" s="1" customFormat="1" customHeight="1" spans="1:7">
      <c r="A850" s="6">
        <v>848</v>
      </c>
      <c r="B850" s="6" t="s">
        <v>1431</v>
      </c>
      <c r="C850" s="15" t="s">
        <v>1782</v>
      </c>
      <c r="D850" s="6" t="s">
        <v>10</v>
      </c>
      <c r="E850" s="6">
        <v>0</v>
      </c>
      <c r="F850" s="7" t="s">
        <v>1783</v>
      </c>
      <c r="G850" s="6">
        <v>15666660247</v>
      </c>
    </row>
    <row r="851" s="1" customFormat="1" customHeight="1" spans="1:7">
      <c r="A851" s="6">
        <v>849</v>
      </c>
      <c r="B851" s="6" t="s">
        <v>1431</v>
      </c>
      <c r="C851" s="7" t="s">
        <v>1784</v>
      </c>
      <c r="D851" s="6" t="s">
        <v>10</v>
      </c>
      <c r="E851" s="6">
        <v>0</v>
      </c>
      <c r="F851" s="7" t="s">
        <v>1785</v>
      </c>
      <c r="G851" s="6">
        <v>15165310840</v>
      </c>
    </row>
    <row r="852" s="1" customFormat="1" customHeight="1" spans="1:7">
      <c r="A852" s="6">
        <v>850</v>
      </c>
      <c r="B852" s="6" t="s">
        <v>1431</v>
      </c>
      <c r="C852" s="7" t="s">
        <v>1786</v>
      </c>
      <c r="D852" s="6" t="s">
        <v>10</v>
      </c>
      <c r="E852" s="6">
        <v>0</v>
      </c>
      <c r="F852" s="7" t="s">
        <v>1787</v>
      </c>
      <c r="G852" s="6">
        <v>15006402982</v>
      </c>
    </row>
    <row r="853" s="1" customFormat="1" customHeight="1" spans="1:7">
      <c r="A853" s="6">
        <v>851</v>
      </c>
      <c r="B853" s="6" t="s">
        <v>1431</v>
      </c>
      <c r="C853" s="7" t="s">
        <v>1788</v>
      </c>
      <c r="D853" s="6" t="s">
        <v>10</v>
      </c>
      <c r="E853" s="6">
        <v>0</v>
      </c>
      <c r="F853" s="7" t="s">
        <v>1789</v>
      </c>
      <c r="G853" s="6">
        <v>15562613797</v>
      </c>
    </row>
    <row r="854" s="1" customFormat="1" customHeight="1" spans="1:7">
      <c r="A854" s="6">
        <v>852</v>
      </c>
      <c r="B854" s="6" t="s">
        <v>1431</v>
      </c>
      <c r="C854" s="7" t="s">
        <v>1790</v>
      </c>
      <c r="D854" s="6" t="s">
        <v>10</v>
      </c>
      <c r="E854" s="6">
        <v>0</v>
      </c>
      <c r="F854" s="7" t="s">
        <v>1791</v>
      </c>
      <c r="G854" s="6">
        <v>15215416928</v>
      </c>
    </row>
    <row r="855" s="1" customFormat="1" customHeight="1" spans="1:7">
      <c r="A855" s="6">
        <v>853</v>
      </c>
      <c r="B855" s="6" t="s">
        <v>1431</v>
      </c>
      <c r="C855" s="7" t="s">
        <v>1792</v>
      </c>
      <c r="D855" s="6" t="s">
        <v>10</v>
      </c>
      <c r="E855" s="6">
        <v>0</v>
      </c>
      <c r="F855" s="7" t="s">
        <v>1793</v>
      </c>
      <c r="G855" s="6">
        <v>18954196153</v>
      </c>
    </row>
    <row r="856" s="1" customFormat="1" customHeight="1" spans="1:7">
      <c r="A856" s="6">
        <v>854</v>
      </c>
      <c r="B856" s="6" t="s">
        <v>1431</v>
      </c>
      <c r="C856" s="7" t="s">
        <v>1794</v>
      </c>
      <c r="D856" s="6" t="s">
        <v>10</v>
      </c>
      <c r="E856" s="6">
        <v>0</v>
      </c>
      <c r="F856" s="7" t="s">
        <v>1795</v>
      </c>
      <c r="G856" s="6">
        <v>15098879596</v>
      </c>
    </row>
    <row r="857" s="1" customFormat="1" customHeight="1" spans="1:7">
      <c r="A857" s="6">
        <v>855</v>
      </c>
      <c r="B857" s="6" t="s">
        <v>1431</v>
      </c>
      <c r="C857" s="7" t="s">
        <v>1796</v>
      </c>
      <c r="D857" s="6" t="s">
        <v>10</v>
      </c>
      <c r="E857" s="6">
        <v>0</v>
      </c>
      <c r="F857" s="7" t="s">
        <v>1797</v>
      </c>
      <c r="G857" s="6">
        <v>13370512120</v>
      </c>
    </row>
    <row r="858" s="1" customFormat="1" customHeight="1" spans="1:7">
      <c r="A858" s="6">
        <v>856</v>
      </c>
      <c r="B858" s="6" t="s">
        <v>1431</v>
      </c>
      <c r="C858" s="7" t="s">
        <v>1798</v>
      </c>
      <c r="D858" s="6" t="s">
        <v>10</v>
      </c>
      <c r="E858" s="6">
        <v>0</v>
      </c>
      <c r="F858" s="7" t="s">
        <v>1799</v>
      </c>
      <c r="G858" s="6">
        <v>13305311057</v>
      </c>
    </row>
    <row r="859" s="1" customFormat="1" customHeight="1" spans="1:7">
      <c r="A859" s="6">
        <v>857</v>
      </c>
      <c r="B859" s="6" t="s">
        <v>1431</v>
      </c>
      <c r="C859" s="7" t="s">
        <v>1800</v>
      </c>
      <c r="D859" s="6" t="s">
        <v>10</v>
      </c>
      <c r="E859" s="6">
        <v>0</v>
      </c>
      <c r="F859" s="7" t="s">
        <v>1801</v>
      </c>
      <c r="G859" s="6">
        <v>18954196153</v>
      </c>
    </row>
    <row r="860" s="1" customFormat="1" customHeight="1" spans="1:7">
      <c r="A860" s="6">
        <v>858</v>
      </c>
      <c r="B860" s="6" t="s">
        <v>1431</v>
      </c>
      <c r="C860" s="7" t="s">
        <v>1802</v>
      </c>
      <c r="D860" s="6" t="s">
        <v>10</v>
      </c>
      <c r="E860" s="6">
        <v>0</v>
      </c>
      <c r="F860" s="7" t="s">
        <v>1803</v>
      </c>
      <c r="G860" s="6">
        <v>13793164398</v>
      </c>
    </row>
    <row r="861" s="1" customFormat="1" customHeight="1" spans="1:7">
      <c r="A861" s="6">
        <v>859</v>
      </c>
      <c r="B861" s="6" t="s">
        <v>1431</v>
      </c>
      <c r="C861" s="7" t="s">
        <v>1804</v>
      </c>
      <c r="D861" s="6" t="s">
        <v>10</v>
      </c>
      <c r="E861" s="6">
        <v>0</v>
      </c>
      <c r="F861" s="7" t="s">
        <v>1805</v>
      </c>
      <c r="G861" s="6">
        <v>18765821778</v>
      </c>
    </row>
    <row r="862" s="1" customFormat="1" customHeight="1" spans="1:7">
      <c r="A862" s="6">
        <v>860</v>
      </c>
      <c r="B862" s="6" t="s">
        <v>1431</v>
      </c>
      <c r="C862" s="7" t="s">
        <v>1806</v>
      </c>
      <c r="D862" s="6" t="s">
        <v>10</v>
      </c>
      <c r="E862" s="6">
        <v>0</v>
      </c>
      <c r="F862" s="7" t="s">
        <v>1807</v>
      </c>
      <c r="G862" s="6">
        <v>15562636886</v>
      </c>
    </row>
    <row r="863" s="1" customFormat="1" customHeight="1" spans="1:7">
      <c r="A863" s="6">
        <v>861</v>
      </c>
      <c r="B863" s="6" t="s">
        <v>1431</v>
      </c>
      <c r="C863" s="7" t="s">
        <v>1808</v>
      </c>
      <c r="D863" s="6" t="s">
        <v>10</v>
      </c>
      <c r="E863" s="6">
        <v>0</v>
      </c>
      <c r="F863" s="7" t="s">
        <v>1809</v>
      </c>
      <c r="G863" s="6">
        <v>15006402982</v>
      </c>
    </row>
    <row r="864" s="1" customFormat="1" customHeight="1" spans="1:7">
      <c r="A864" s="6">
        <v>862</v>
      </c>
      <c r="B864" s="6" t="s">
        <v>1431</v>
      </c>
      <c r="C864" s="7" t="s">
        <v>1810</v>
      </c>
      <c r="D864" s="6" t="s">
        <v>10</v>
      </c>
      <c r="E864" s="6">
        <v>0</v>
      </c>
      <c r="F864" s="7" t="s">
        <v>1811</v>
      </c>
      <c r="G864" s="6">
        <v>18866881688</v>
      </c>
    </row>
    <row r="865" s="1" customFormat="1" customHeight="1" spans="1:7">
      <c r="A865" s="6">
        <v>863</v>
      </c>
      <c r="B865" s="6" t="s">
        <v>1431</v>
      </c>
      <c r="C865" s="7" t="s">
        <v>1812</v>
      </c>
      <c r="D865" s="6" t="s">
        <v>10</v>
      </c>
      <c r="E865" s="6">
        <v>10</v>
      </c>
      <c r="F865" s="7" t="s">
        <v>1813</v>
      </c>
      <c r="G865" s="6" t="s">
        <v>1814</v>
      </c>
    </row>
    <row r="866" s="1" customFormat="1" customHeight="1" spans="1:7">
      <c r="A866" s="6">
        <v>864</v>
      </c>
      <c r="B866" s="6" t="s">
        <v>1431</v>
      </c>
      <c r="C866" s="7" t="s">
        <v>1815</v>
      </c>
      <c r="D866" s="6" t="s">
        <v>10</v>
      </c>
      <c r="E866" s="6">
        <v>10</v>
      </c>
      <c r="F866" s="7" t="s">
        <v>1816</v>
      </c>
      <c r="G866" s="6" t="s">
        <v>1817</v>
      </c>
    </row>
    <row r="867" s="1" customFormat="1" customHeight="1" spans="1:7">
      <c r="A867" s="6">
        <v>865</v>
      </c>
      <c r="B867" s="6" t="s">
        <v>1431</v>
      </c>
      <c r="C867" s="7" t="s">
        <v>1818</v>
      </c>
      <c r="D867" s="6" t="s">
        <v>10</v>
      </c>
      <c r="E867" s="6">
        <v>10</v>
      </c>
      <c r="F867" s="7" t="s">
        <v>1819</v>
      </c>
      <c r="G867" s="6" t="s">
        <v>1820</v>
      </c>
    </row>
    <row r="868" s="1" customFormat="1" customHeight="1" spans="1:7">
      <c r="A868" s="6">
        <v>866</v>
      </c>
      <c r="B868" s="6" t="s">
        <v>1431</v>
      </c>
      <c r="C868" s="7" t="s">
        <v>1821</v>
      </c>
      <c r="D868" s="6" t="s">
        <v>10</v>
      </c>
      <c r="E868" s="6">
        <v>10</v>
      </c>
      <c r="F868" s="7" t="s">
        <v>1822</v>
      </c>
      <c r="G868" s="6" t="s">
        <v>1823</v>
      </c>
    </row>
    <row r="869" s="1" customFormat="1" customHeight="1" spans="1:7">
      <c r="A869" s="6">
        <v>867</v>
      </c>
      <c r="B869" s="6" t="s">
        <v>1431</v>
      </c>
      <c r="C869" s="7" t="s">
        <v>1824</v>
      </c>
      <c r="D869" s="6" t="s">
        <v>10</v>
      </c>
      <c r="E869" s="6">
        <v>0</v>
      </c>
      <c r="F869" s="7" t="s">
        <v>1825</v>
      </c>
      <c r="G869" s="6">
        <v>18660152931</v>
      </c>
    </row>
    <row r="870" s="1" customFormat="1" customHeight="1" spans="1:7">
      <c r="A870" s="6">
        <v>868</v>
      </c>
      <c r="B870" s="6" t="s">
        <v>1826</v>
      </c>
      <c r="C870" s="7" t="s">
        <v>1827</v>
      </c>
      <c r="D870" s="6" t="s">
        <v>10</v>
      </c>
      <c r="E870" s="6">
        <v>0</v>
      </c>
      <c r="F870" s="7" t="s">
        <v>1828</v>
      </c>
      <c r="G870" s="6" t="s">
        <v>1829</v>
      </c>
    </row>
    <row r="871" s="1" customFormat="1" customHeight="1" spans="1:7">
      <c r="A871" s="6">
        <v>869</v>
      </c>
      <c r="B871" s="6" t="s">
        <v>1826</v>
      </c>
      <c r="C871" s="7" t="s">
        <v>1830</v>
      </c>
      <c r="D871" s="6" t="s">
        <v>10</v>
      </c>
      <c r="E871" s="6">
        <v>0</v>
      </c>
      <c r="F871" s="7" t="s">
        <v>1831</v>
      </c>
      <c r="G871" s="6" t="s">
        <v>1832</v>
      </c>
    </row>
    <row r="872" s="1" customFormat="1" customHeight="1" spans="1:7">
      <c r="A872" s="6">
        <v>870</v>
      </c>
      <c r="B872" s="6" t="s">
        <v>1826</v>
      </c>
      <c r="C872" s="17" t="s">
        <v>1833</v>
      </c>
      <c r="D872" s="6" t="s">
        <v>10</v>
      </c>
      <c r="E872" s="6">
        <v>15</v>
      </c>
      <c r="F872" s="18" t="s">
        <v>1834</v>
      </c>
      <c r="G872" s="19">
        <v>15820090130</v>
      </c>
    </row>
    <row r="873" s="1" customFormat="1" customHeight="1" spans="1:7">
      <c r="A873" s="6">
        <v>871</v>
      </c>
      <c r="B873" s="6" t="s">
        <v>1826</v>
      </c>
      <c r="C873" s="7" t="s">
        <v>1835</v>
      </c>
      <c r="D873" s="6" t="s">
        <v>10</v>
      </c>
      <c r="E873" s="6">
        <v>15</v>
      </c>
      <c r="F873" s="7" t="s">
        <v>1836</v>
      </c>
      <c r="G873" s="6">
        <v>13356656083</v>
      </c>
    </row>
    <row r="874" s="1" customFormat="1" customHeight="1" spans="1:7">
      <c r="A874" s="6">
        <v>872</v>
      </c>
      <c r="B874" s="6" t="s">
        <v>1826</v>
      </c>
      <c r="C874" s="7" t="s">
        <v>1837</v>
      </c>
      <c r="D874" s="6" t="s">
        <v>10</v>
      </c>
      <c r="E874" s="6">
        <v>14</v>
      </c>
      <c r="F874" s="7" t="s">
        <v>1838</v>
      </c>
      <c r="G874" s="6">
        <v>13953172086</v>
      </c>
    </row>
    <row r="875" s="1" customFormat="1" customHeight="1" spans="1:7">
      <c r="A875" s="6">
        <v>873</v>
      </c>
      <c r="B875" s="6" t="s">
        <v>1826</v>
      </c>
      <c r="C875" s="7" t="s">
        <v>1839</v>
      </c>
      <c r="D875" s="6" t="s">
        <v>10</v>
      </c>
      <c r="E875" s="6">
        <v>15</v>
      </c>
      <c r="F875" s="7" t="s">
        <v>1840</v>
      </c>
      <c r="G875" s="6">
        <v>13305314911</v>
      </c>
    </row>
    <row r="876" s="1" customFormat="1" customHeight="1" spans="1:7">
      <c r="A876" s="6">
        <v>874</v>
      </c>
      <c r="B876" s="6" t="s">
        <v>1826</v>
      </c>
      <c r="C876" s="7" t="s">
        <v>1841</v>
      </c>
      <c r="D876" s="6" t="s">
        <v>10</v>
      </c>
      <c r="E876" s="6">
        <v>15</v>
      </c>
      <c r="F876" s="7" t="s">
        <v>1842</v>
      </c>
      <c r="G876" s="6">
        <v>13305314911</v>
      </c>
    </row>
    <row r="877" s="1" customFormat="1" customHeight="1" spans="1:7">
      <c r="A877" s="6">
        <v>875</v>
      </c>
      <c r="B877" s="6" t="s">
        <v>1826</v>
      </c>
      <c r="C877" s="7" t="s">
        <v>1843</v>
      </c>
      <c r="D877" s="6" t="s">
        <v>10</v>
      </c>
      <c r="E877" s="6">
        <v>15</v>
      </c>
      <c r="F877" s="7" t="s">
        <v>1844</v>
      </c>
      <c r="G877" s="6">
        <v>13305314911</v>
      </c>
    </row>
    <row r="878" s="1" customFormat="1" customHeight="1" spans="1:7">
      <c r="A878" s="6">
        <v>876</v>
      </c>
      <c r="B878" s="6" t="s">
        <v>1826</v>
      </c>
      <c r="C878" s="7" t="s">
        <v>1845</v>
      </c>
      <c r="D878" s="6" t="s">
        <v>10</v>
      </c>
      <c r="E878" s="6">
        <v>15</v>
      </c>
      <c r="F878" s="7" t="s">
        <v>1846</v>
      </c>
      <c r="G878" s="6">
        <v>13356656083</v>
      </c>
    </row>
    <row r="879" s="1" customFormat="1" customHeight="1" spans="1:7">
      <c r="A879" s="6">
        <v>877</v>
      </c>
      <c r="B879" s="6" t="s">
        <v>1826</v>
      </c>
      <c r="C879" s="7" t="s">
        <v>1847</v>
      </c>
      <c r="D879" s="6" t="s">
        <v>10</v>
      </c>
      <c r="E879" s="6">
        <v>15</v>
      </c>
      <c r="F879" s="7" t="s">
        <v>1848</v>
      </c>
      <c r="G879" s="6">
        <v>13356656083</v>
      </c>
    </row>
    <row r="880" s="1" customFormat="1" customHeight="1" spans="1:7">
      <c r="A880" s="6">
        <v>878</v>
      </c>
      <c r="B880" s="6" t="s">
        <v>1826</v>
      </c>
      <c r="C880" s="7" t="s">
        <v>1849</v>
      </c>
      <c r="D880" s="6" t="s">
        <v>10</v>
      </c>
      <c r="E880" s="6">
        <v>15</v>
      </c>
      <c r="F880" s="7" t="s">
        <v>1850</v>
      </c>
      <c r="G880" s="6">
        <v>13356656083</v>
      </c>
    </row>
    <row r="881" s="1" customFormat="1" customHeight="1" spans="1:7">
      <c r="A881" s="6">
        <v>879</v>
      </c>
      <c r="B881" s="6" t="s">
        <v>1826</v>
      </c>
      <c r="C881" s="7" t="s">
        <v>1851</v>
      </c>
      <c r="D881" s="6" t="s">
        <v>10</v>
      </c>
      <c r="E881" s="6">
        <v>15</v>
      </c>
      <c r="F881" s="7" t="s">
        <v>1852</v>
      </c>
      <c r="G881" s="6">
        <v>13356656083</v>
      </c>
    </row>
    <row r="882" s="1" customFormat="1" customHeight="1" spans="1:7">
      <c r="A882" s="6">
        <v>880</v>
      </c>
      <c r="B882" s="6" t="s">
        <v>1826</v>
      </c>
      <c r="C882" s="7" t="s">
        <v>1853</v>
      </c>
      <c r="D882" s="6" t="s">
        <v>10</v>
      </c>
      <c r="E882" s="6">
        <v>15</v>
      </c>
      <c r="F882" s="7" t="s">
        <v>1854</v>
      </c>
      <c r="G882" s="6">
        <v>13356656083</v>
      </c>
    </row>
    <row r="883" s="1" customFormat="1" customHeight="1" spans="1:7">
      <c r="A883" s="6">
        <v>881</v>
      </c>
      <c r="B883" s="6" t="s">
        <v>1826</v>
      </c>
      <c r="C883" s="7" t="s">
        <v>1855</v>
      </c>
      <c r="D883" s="6" t="s">
        <v>10</v>
      </c>
      <c r="E883" s="6">
        <v>15</v>
      </c>
      <c r="F883" s="7" t="s">
        <v>1856</v>
      </c>
      <c r="G883" s="6">
        <v>13356656083</v>
      </c>
    </row>
    <row r="884" s="1" customFormat="1" customHeight="1" spans="1:7">
      <c r="A884" s="6">
        <v>882</v>
      </c>
      <c r="B884" s="6" t="s">
        <v>1826</v>
      </c>
      <c r="C884" s="7" t="s">
        <v>1857</v>
      </c>
      <c r="D884" s="6" t="s">
        <v>10</v>
      </c>
      <c r="E884" s="6">
        <v>15</v>
      </c>
      <c r="F884" s="7" t="s">
        <v>1858</v>
      </c>
      <c r="G884" s="6">
        <v>13356656083</v>
      </c>
    </row>
    <row r="885" s="1" customFormat="1" customHeight="1" spans="1:7">
      <c r="A885" s="6">
        <v>883</v>
      </c>
      <c r="B885" s="6" t="s">
        <v>1826</v>
      </c>
      <c r="C885" s="7" t="s">
        <v>1859</v>
      </c>
      <c r="D885" s="6" t="s">
        <v>10</v>
      </c>
      <c r="E885" s="6">
        <v>15</v>
      </c>
      <c r="F885" s="7" t="s">
        <v>1860</v>
      </c>
      <c r="G885" s="6">
        <v>13356656083</v>
      </c>
    </row>
    <row r="886" s="1" customFormat="1" customHeight="1" spans="1:7">
      <c r="A886" s="6">
        <v>884</v>
      </c>
      <c r="B886" s="6" t="s">
        <v>1826</v>
      </c>
      <c r="C886" s="7" t="s">
        <v>1861</v>
      </c>
      <c r="D886" s="6" t="s">
        <v>10</v>
      </c>
      <c r="E886" s="6">
        <v>15</v>
      </c>
      <c r="F886" s="7" t="s">
        <v>1862</v>
      </c>
      <c r="G886" s="6">
        <v>13356656083</v>
      </c>
    </row>
    <row r="887" s="1" customFormat="1" customHeight="1" spans="1:7">
      <c r="A887" s="6">
        <v>885</v>
      </c>
      <c r="B887" s="6" t="s">
        <v>1826</v>
      </c>
      <c r="C887" s="7" t="s">
        <v>1863</v>
      </c>
      <c r="D887" s="6" t="s">
        <v>10</v>
      </c>
      <c r="E887" s="6">
        <v>15</v>
      </c>
      <c r="F887" s="7" t="s">
        <v>1864</v>
      </c>
      <c r="G887" s="6">
        <v>13356656083</v>
      </c>
    </row>
    <row r="888" s="1" customFormat="1" customHeight="1" spans="1:7">
      <c r="A888" s="6">
        <v>886</v>
      </c>
      <c r="B888" s="6" t="s">
        <v>1826</v>
      </c>
      <c r="C888" s="7" t="s">
        <v>1865</v>
      </c>
      <c r="D888" s="6" t="s">
        <v>10</v>
      </c>
      <c r="E888" s="6">
        <v>15</v>
      </c>
      <c r="F888" s="7" t="s">
        <v>1866</v>
      </c>
      <c r="G888" s="6">
        <v>13356656083</v>
      </c>
    </row>
    <row r="889" s="1" customFormat="1" customHeight="1" spans="1:7">
      <c r="A889" s="6">
        <v>887</v>
      </c>
      <c r="B889" s="6" t="s">
        <v>1826</v>
      </c>
      <c r="C889" s="7" t="s">
        <v>1867</v>
      </c>
      <c r="D889" s="6" t="s">
        <v>10</v>
      </c>
      <c r="E889" s="6">
        <v>15</v>
      </c>
      <c r="F889" s="7" t="s">
        <v>1868</v>
      </c>
      <c r="G889" s="6">
        <v>13356656083</v>
      </c>
    </row>
    <row r="890" s="1" customFormat="1" customHeight="1" spans="1:7">
      <c r="A890" s="6">
        <v>888</v>
      </c>
      <c r="B890" s="6" t="s">
        <v>1826</v>
      </c>
      <c r="C890" s="7" t="s">
        <v>1869</v>
      </c>
      <c r="D890" s="6" t="s">
        <v>10</v>
      </c>
      <c r="E890" s="6">
        <v>15</v>
      </c>
      <c r="F890" s="7" t="s">
        <v>1870</v>
      </c>
      <c r="G890" s="6">
        <v>13356656083</v>
      </c>
    </row>
    <row r="891" s="1" customFormat="1" customHeight="1" spans="1:7">
      <c r="A891" s="6">
        <v>889</v>
      </c>
      <c r="B891" s="6" t="s">
        <v>1826</v>
      </c>
      <c r="C891" s="7" t="s">
        <v>1871</v>
      </c>
      <c r="D891" s="6" t="s">
        <v>10</v>
      </c>
      <c r="E891" s="6">
        <v>15</v>
      </c>
      <c r="F891" s="7" t="s">
        <v>1872</v>
      </c>
      <c r="G891" s="6">
        <v>13356656083</v>
      </c>
    </row>
    <row r="892" s="1" customFormat="1" customHeight="1" spans="1:7">
      <c r="A892" s="6">
        <v>890</v>
      </c>
      <c r="B892" s="6" t="s">
        <v>1826</v>
      </c>
      <c r="C892" s="7" t="s">
        <v>1873</v>
      </c>
      <c r="D892" s="6" t="s">
        <v>10</v>
      </c>
      <c r="E892" s="6">
        <v>15</v>
      </c>
      <c r="F892" s="7" t="s">
        <v>1874</v>
      </c>
      <c r="G892" s="6">
        <v>13356656083</v>
      </c>
    </row>
    <row r="893" s="1" customFormat="1" customHeight="1" spans="1:7">
      <c r="A893" s="6">
        <v>891</v>
      </c>
      <c r="B893" s="6" t="s">
        <v>1826</v>
      </c>
      <c r="C893" s="7" t="s">
        <v>1875</v>
      </c>
      <c r="D893" s="6" t="s">
        <v>10</v>
      </c>
      <c r="E893" s="6">
        <v>15</v>
      </c>
      <c r="F893" s="7" t="s">
        <v>1876</v>
      </c>
      <c r="G893" s="6">
        <v>13356656083</v>
      </c>
    </row>
    <row r="894" s="1" customFormat="1" customHeight="1" spans="1:7">
      <c r="A894" s="6">
        <v>892</v>
      </c>
      <c r="B894" s="6" t="s">
        <v>1826</v>
      </c>
      <c r="C894" s="7" t="s">
        <v>1877</v>
      </c>
      <c r="D894" s="6" t="s">
        <v>10</v>
      </c>
      <c r="E894" s="6">
        <v>15</v>
      </c>
      <c r="F894" s="7" t="s">
        <v>1878</v>
      </c>
      <c r="G894" s="6">
        <v>13356656083</v>
      </c>
    </row>
    <row r="895" s="1" customFormat="1" customHeight="1" spans="1:7">
      <c r="A895" s="6">
        <v>893</v>
      </c>
      <c r="B895" s="6" t="s">
        <v>1826</v>
      </c>
      <c r="C895" s="7" t="s">
        <v>1879</v>
      </c>
      <c r="D895" s="6" t="s">
        <v>10</v>
      </c>
      <c r="E895" s="6">
        <v>15</v>
      </c>
      <c r="F895" s="7" t="s">
        <v>1880</v>
      </c>
      <c r="G895" s="6">
        <v>13356656083</v>
      </c>
    </row>
    <row r="896" s="1" customFormat="1" customHeight="1" spans="1:7">
      <c r="A896" s="6">
        <v>894</v>
      </c>
      <c r="B896" s="6" t="s">
        <v>1826</v>
      </c>
      <c r="C896" s="7" t="s">
        <v>1881</v>
      </c>
      <c r="D896" s="6" t="s">
        <v>10</v>
      </c>
      <c r="E896" s="6">
        <v>15</v>
      </c>
      <c r="F896" s="7" t="s">
        <v>1882</v>
      </c>
      <c r="G896" s="6">
        <v>13356656083</v>
      </c>
    </row>
    <row r="897" s="1" customFormat="1" customHeight="1" spans="1:7">
      <c r="A897" s="6">
        <v>895</v>
      </c>
      <c r="B897" s="6" t="s">
        <v>1826</v>
      </c>
      <c r="C897" s="7" t="s">
        <v>1883</v>
      </c>
      <c r="D897" s="6" t="s">
        <v>10</v>
      </c>
      <c r="E897" s="6">
        <v>15</v>
      </c>
      <c r="F897" s="7" t="s">
        <v>1884</v>
      </c>
      <c r="G897" s="6">
        <v>13356656083</v>
      </c>
    </row>
    <row r="898" s="1" customFormat="1" customHeight="1" spans="1:7">
      <c r="A898" s="6">
        <v>896</v>
      </c>
      <c r="B898" s="6" t="s">
        <v>1826</v>
      </c>
      <c r="C898" s="7" t="s">
        <v>1885</v>
      </c>
      <c r="D898" s="6" t="s">
        <v>10</v>
      </c>
      <c r="E898" s="6">
        <v>15</v>
      </c>
      <c r="F898" s="7" t="s">
        <v>1886</v>
      </c>
      <c r="G898" s="6">
        <v>13356656083</v>
      </c>
    </row>
    <row r="899" s="1" customFormat="1" customHeight="1" spans="1:7">
      <c r="A899" s="6">
        <v>897</v>
      </c>
      <c r="B899" s="6" t="s">
        <v>1826</v>
      </c>
      <c r="C899" s="7" t="s">
        <v>1887</v>
      </c>
      <c r="D899" s="6" t="s">
        <v>10</v>
      </c>
      <c r="E899" s="6">
        <v>15</v>
      </c>
      <c r="F899" s="7" t="s">
        <v>1888</v>
      </c>
      <c r="G899" s="6">
        <v>13356656083</v>
      </c>
    </row>
    <row r="900" s="1" customFormat="1" customHeight="1" spans="1:7">
      <c r="A900" s="6">
        <v>898</v>
      </c>
      <c r="B900" s="6" t="s">
        <v>1826</v>
      </c>
      <c r="C900" s="7" t="s">
        <v>1889</v>
      </c>
      <c r="D900" s="6" t="s">
        <v>10</v>
      </c>
      <c r="E900" s="6">
        <v>15</v>
      </c>
      <c r="F900" s="7" t="s">
        <v>1890</v>
      </c>
      <c r="G900" s="6">
        <v>13356656083</v>
      </c>
    </row>
    <row r="901" s="1" customFormat="1" customHeight="1" spans="1:7">
      <c r="A901" s="6">
        <v>899</v>
      </c>
      <c r="B901" s="6" t="s">
        <v>1826</v>
      </c>
      <c r="C901" s="7" t="s">
        <v>1891</v>
      </c>
      <c r="D901" s="6" t="s">
        <v>10</v>
      </c>
      <c r="E901" s="6">
        <v>15</v>
      </c>
      <c r="F901" s="7" t="s">
        <v>1892</v>
      </c>
      <c r="G901" s="6">
        <v>13356656083</v>
      </c>
    </row>
    <row r="902" s="1" customFormat="1" customHeight="1" spans="1:7">
      <c r="A902" s="6">
        <v>900</v>
      </c>
      <c r="B902" s="6" t="s">
        <v>1826</v>
      </c>
      <c r="C902" s="7" t="s">
        <v>1893</v>
      </c>
      <c r="D902" s="6" t="s">
        <v>10</v>
      </c>
      <c r="E902" s="6">
        <v>15</v>
      </c>
      <c r="F902" s="7" t="s">
        <v>1894</v>
      </c>
      <c r="G902" s="6">
        <v>13356656083</v>
      </c>
    </row>
    <row r="903" s="1" customFormat="1" customHeight="1" spans="1:7">
      <c r="A903" s="6">
        <v>901</v>
      </c>
      <c r="B903" s="6" t="s">
        <v>1826</v>
      </c>
      <c r="C903" s="7" t="s">
        <v>1895</v>
      </c>
      <c r="D903" s="6" t="s">
        <v>10</v>
      </c>
      <c r="E903" s="6">
        <v>15</v>
      </c>
      <c r="F903" s="7" t="s">
        <v>1896</v>
      </c>
      <c r="G903" s="6">
        <v>13356656083</v>
      </c>
    </row>
    <row r="904" s="1" customFormat="1" customHeight="1" spans="1:7">
      <c r="A904" s="6">
        <v>902</v>
      </c>
      <c r="B904" s="6" t="s">
        <v>1826</v>
      </c>
      <c r="C904" s="7" t="s">
        <v>1897</v>
      </c>
      <c r="D904" s="6" t="s">
        <v>10</v>
      </c>
      <c r="E904" s="6">
        <v>15</v>
      </c>
      <c r="F904" s="7" t="s">
        <v>1898</v>
      </c>
      <c r="G904" s="6">
        <v>13356656083</v>
      </c>
    </row>
    <row r="905" s="1" customFormat="1" customHeight="1" spans="1:7">
      <c r="A905" s="6">
        <v>903</v>
      </c>
      <c r="B905" s="6" t="s">
        <v>1826</v>
      </c>
      <c r="C905" s="7" t="s">
        <v>1899</v>
      </c>
      <c r="D905" s="6" t="s">
        <v>10</v>
      </c>
      <c r="E905" s="6">
        <v>15</v>
      </c>
      <c r="F905" s="7" t="s">
        <v>1900</v>
      </c>
      <c r="G905" s="6">
        <v>13356656083</v>
      </c>
    </row>
    <row r="906" s="1" customFormat="1" customHeight="1" spans="1:7">
      <c r="A906" s="6">
        <v>904</v>
      </c>
      <c r="B906" s="6" t="s">
        <v>1826</v>
      </c>
      <c r="C906" s="7" t="s">
        <v>1901</v>
      </c>
      <c r="D906" s="6" t="s">
        <v>10</v>
      </c>
      <c r="E906" s="6">
        <v>15</v>
      </c>
      <c r="F906" s="7" t="s">
        <v>1902</v>
      </c>
      <c r="G906" s="6">
        <v>13356656083</v>
      </c>
    </row>
    <row r="907" s="1" customFormat="1" customHeight="1" spans="1:7">
      <c r="A907" s="6">
        <v>905</v>
      </c>
      <c r="B907" s="6" t="s">
        <v>1826</v>
      </c>
      <c r="C907" s="7" t="s">
        <v>1903</v>
      </c>
      <c r="D907" s="6" t="s">
        <v>10</v>
      </c>
      <c r="E907" s="6">
        <v>15</v>
      </c>
      <c r="F907" s="7" t="s">
        <v>1904</v>
      </c>
      <c r="G907" s="6">
        <v>13356656083</v>
      </c>
    </row>
    <row r="908" s="1" customFormat="1" customHeight="1" spans="1:7">
      <c r="A908" s="6">
        <v>906</v>
      </c>
      <c r="B908" s="6" t="s">
        <v>1826</v>
      </c>
      <c r="C908" s="7" t="s">
        <v>1905</v>
      </c>
      <c r="D908" s="6" t="s">
        <v>10</v>
      </c>
      <c r="E908" s="6">
        <v>15</v>
      </c>
      <c r="F908" s="7" t="s">
        <v>1906</v>
      </c>
      <c r="G908" s="6">
        <v>13356656083</v>
      </c>
    </row>
    <row r="909" s="1" customFormat="1" customHeight="1" spans="1:7">
      <c r="A909" s="6">
        <v>907</v>
      </c>
      <c r="B909" s="6" t="s">
        <v>1826</v>
      </c>
      <c r="C909" s="7" t="s">
        <v>1907</v>
      </c>
      <c r="D909" s="6" t="s">
        <v>10</v>
      </c>
      <c r="E909" s="6">
        <v>15</v>
      </c>
      <c r="F909" s="7" t="s">
        <v>1908</v>
      </c>
      <c r="G909" s="6">
        <v>13356656083</v>
      </c>
    </row>
    <row r="910" s="1" customFormat="1" customHeight="1" spans="1:7">
      <c r="A910" s="6">
        <v>908</v>
      </c>
      <c r="B910" s="6" t="s">
        <v>1826</v>
      </c>
      <c r="C910" s="7" t="s">
        <v>1909</v>
      </c>
      <c r="D910" s="6" t="s">
        <v>10</v>
      </c>
      <c r="E910" s="6">
        <v>15</v>
      </c>
      <c r="F910" s="7" t="s">
        <v>1910</v>
      </c>
      <c r="G910" s="6">
        <v>13356656083</v>
      </c>
    </row>
    <row r="911" s="1" customFormat="1" customHeight="1" spans="1:7">
      <c r="A911" s="6">
        <v>909</v>
      </c>
      <c r="B911" s="6" t="s">
        <v>1826</v>
      </c>
      <c r="C911" s="7" t="s">
        <v>1911</v>
      </c>
      <c r="D911" s="6" t="s">
        <v>10</v>
      </c>
      <c r="E911" s="6">
        <v>15</v>
      </c>
      <c r="F911" s="7" t="s">
        <v>1912</v>
      </c>
      <c r="G911" s="6">
        <v>13356656083</v>
      </c>
    </row>
    <row r="912" s="1" customFormat="1" customHeight="1" spans="1:7">
      <c r="A912" s="6">
        <v>910</v>
      </c>
      <c r="B912" s="6" t="s">
        <v>1826</v>
      </c>
      <c r="C912" s="7" t="s">
        <v>1913</v>
      </c>
      <c r="D912" s="6" t="s">
        <v>10</v>
      </c>
      <c r="E912" s="6">
        <v>15</v>
      </c>
      <c r="F912" s="7" t="s">
        <v>1914</v>
      </c>
      <c r="G912" s="6">
        <v>13356656083</v>
      </c>
    </row>
    <row r="913" s="1" customFormat="1" customHeight="1" spans="1:7">
      <c r="A913" s="6">
        <v>911</v>
      </c>
      <c r="B913" s="6" t="s">
        <v>1826</v>
      </c>
      <c r="C913" s="7" t="s">
        <v>1915</v>
      </c>
      <c r="D913" s="6" t="s">
        <v>10</v>
      </c>
      <c r="E913" s="6">
        <v>15</v>
      </c>
      <c r="F913" s="7" t="s">
        <v>1916</v>
      </c>
      <c r="G913" s="6">
        <v>13356656083</v>
      </c>
    </row>
    <row r="914" s="1" customFormat="1" customHeight="1" spans="1:7">
      <c r="A914" s="6">
        <v>912</v>
      </c>
      <c r="B914" s="6" t="s">
        <v>1826</v>
      </c>
      <c r="C914" s="7" t="s">
        <v>1917</v>
      </c>
      <c r="D914" s="6" t="s">
        <v>10</v>
      </c>
      <c r="E914" s="6">
        <v>15</v>
      </c>
      <c r="F914" s="7" t="s">
        <v>1918</v>
      </c>
      <c r="G914" s="6">
        <v>13356656083</v>
      </c>
    </row>
    <row r="915" s="1" customFormat="1" customHeight="1" spans="1:7">
      <c r="A915" s="6">
        <v>913</v>
      </c>
      <c r="B915" s="6" t="s">
        <v>1826</v>
      </c>
      <c r="C915" s="7" t="s">
        <v>1919</v>
      </c>
      <c r="D915" s="6" t="s">
        <v>10</v>
      </c>
      <c r="E915" s="6">
        <v>15</v>
      </c>
      <c r="F915" s="7" t="s">
        <v>1920</v>
      </c>
      <c r="G915" s="6">
        <v>13356656083</v>
      </c>
    </row>
    <row r="916" s="1" customFormat="1" customHeight="1" spans="1:7">
      <c r="A916" s="6">
        <v>914</v>
      </c>
      <c r="B916" s="6" t="s">
        <v>1826</v>
      </c>
      <c r="C916" s="7" t="s">
        <v>1921</v>
      </c>
      <c r="D916" s="6" t="s">
        <v>10</v>
      </c>
      <c r="E916" s="6">
        <v>15</v>
      </c>
      <c r="F916" s="7" t="s">
        <v>1922</v>
      </c>
      <c r="G916" s="6">
        <v>13356656083</v>
      </c>
    </row>
    <row r="917" s="1" customFormat="1" customHeight="1" spans="1:7">
      <c r="A917" s="6">
        <v>915</v>
      </c>
      <c r="B917" s="6" t="s">
        <v>1826</v>
      </c>
      <c r="C917" s="7" t="s">
        <v>1923</v>
      </c>
      <c r="D917" s="6" t="s">
        <v>10</v>
      </c>
      <c r="E917" s="6">
        <v>15</v>
      </c>
      <c r="F917" s="7" t="s">
        <v>1924</v>
      </c>
      <c r="G917" s="6">
        <v>13356656083</v>
      </c>
    </row>
    <row r="918" s="1" customFormat="1" customHeight="1" spans="1:7">
      <c r="A918" s="6">
        <v>916</v>
      </c>
      <c r="B918" s="6" t="s">
        <v>1826</v>
      </c>
      <c r="C918" s="7" t="s">
        <v>1925</v>
      </c>
      <c r="D918" s="6" t="s">
        <v>10</v>
      </c>
      <c r="E918" s="6">
        <v>15</v>
      </c>
      <c r="F918" s="7" t="s">
        <v>1926</v>
      </c>
      <c r="G918" s="6">
        <v>13356656083</v>
      </c>
    </row>
    <row r="919" s="1" customFormat="1" customHeight="1" spans="1:7">
      <c r="A919" s="6">
        <v>917</v>
      </c>
      <c r="B919" s="6" t="s">
        <v>1826</v>
      </c>
      <c r="C919" s="7" t="s">
        <v>1927</v>
      </c>
      <c r="D919" s="6" t="s">
        <v>10</v>
      </c>
      <c r="E919" s="6">
        <v>15</v>
      </c>
      <c r="F919" s="7" t="s">
        <v>1928</v>
      </c>
      <c r="G919" s="6">
        <v>13356656083</v>
      </c>
    </row>
    <row r="920" s="1" customFormat="1" customHeight="1" spans="1:7">
      <c r="A920" s="6">
        <v>918</v>
      </c>
      <c r="B920" s="6" t="s">
        <v>1826</v>
      </c>
      <c r="C920" s="7" t="s">
        <v>1929</v>
      </c>
      <c r="D920" s="6" t="s">
        <v>10</v>
      </c>
      <c r="E920" s="6">
        <v>15</v>
      </c>
      <c r="F920" s="7" t="s">
        <v>1930</v>
      </c>
      <c r="G920" s="6">
        <v>13356656083</v>
      </c>
    </row>
    <row r="921" s="1" customFormat="1" customHeight="1" spans="1:7">
      <c r="A921" s="6">
        <v>919</v>
      </c>
      <c r="B921" s="6" t="s">
        <v>1826</v>
      </c>
      <c r="C921" s="7" t="s">
        <v>1931</v>
      </c>
      <c r="D921" s="6" t="s">
        <v>10</v>
      </c>
      <c r="E921" s="6">
        <v>15</v>
      </c>
      <c r="F921" s="7" t="s">
        <v>1932</v>
      </c>
      <c r="G921" s="6">
        <v>13356656083</v>
      </c>
    </row>
    <row r="922" s="1" customFormat="1" customHeight="1" spans="1:7">
      <c r="A922" s="6">
        <v>920</v>
      </c>
      <c r="B922" s="6" t="s">
        <v>1826</v>
      </c>
      <c r="C922" s="7" t="s">
        <v>1933</v>
      </c>
      <c r="D922" s="6" t="s">
        <v>10</v>
      </c>
      <c r="E922" s="6">
        <v>15</v>
      </c>
      <c r="F922" s="7" t="s">
        <v>1934</v>
      </c>
      <c r="G922" s="6">
        <v>13356656083</v>
      </c>
    </row>
    <row r="923" s="1" customFormat="1" customHeight="1" spans="1:7">
      <c r="A923" s="6">
        <v>921</v>
      </c>
      <c r="B923" s="6" t="s">
        <v>1826</v>
      </c>
      <c r="C923" s="7" t="s">
        <v>1935</v>
      </c>
      <c r="D923" s="6" t="s">
        <v>10</v>
      </c>
      <c r="E923" s="6">
        <v>15</v>
      </c>
      <c r="F923" s="7" t="s">
        <v>1936</v>
      </c>
      <c r="G923" s="6">
        <v>13356656083</v>
      </c>
    </row>
    <row r="924" s="1" customFormat="1" customHeight="1" spans="1:7">
      <c r="A924" s="6">
        <v>922</v>
      </c>
      <c r="B924" s="6" t="s">
        <v>1826</v>
      </c>
      <c r="C924" s="7" t="s">
        <v>1937</v>
      </c>
      <c r="D924" s="6" t="s">
        <v>10</v>
      </c>
      <c r="E924" s="6">
        <v>15</v>
      </c>
      <c r="F924" s="7" t="s">
        <v>1938</v>
      </c>
      <c r="G924" s="6">
        <v>13356656083</v>
      </c>
    </row>
    <row r="925" s="1" customFormat="1" customHeight="1" spans="1:7">
      <c r="A925" s="6">
        <v>923</v>
      </c>
      <c r="B925" s="6" t="s">
        <v>1826</v>
      </c>
      <c r="C925" s="7" t="s">
        <v>1939</v>
      </c>
      <c r="D925" s="6" t="s">
        <v>10</v>
      </c>
      <c r="E925" s="6">
        <v>15</v>
      </c>
      <c r="F925" s="7" t="s">
        <v>1940</v>
      </c>
      <c r="G925" s="6">
        <v>13356656083</v>
      </c>
    </row>
    <row r="926" s="1" customFormat="1" customHeight="1" spans="1:7">
      <c r="A926" s="6">
        <v>924</v>
      </c>
      <c r="B926" s="6" t="s">
        <v>1826</v>
      </c>
      <c r="C926" s="7" t="s">
        <v>1941</v>
      </c>
      <c r="D926" s="6" t="s">
        <v>10</v>
      </c>
      <c r="E926" s="6">
        <v>15</v>
      </c>
      <c r="F926" s="7" t="s">
        <v>1942</v>
      </c>
      <c r="G926" s="6">
        <v>13356656083</v>
      </c>
    </row>
    <row r="927" s="1" customFormat="1" customHeight="1" spans="1:7">
      <c r="A927" s="6">
        <v>925</v>
      </c>
      <c r="B927" s="6" t="s">
        <v>1826</v>
      </c>
      <c r="C927" s="7" t="s">
        <v>1943</v>
      </c>
      <c r="D927" s="6" t="s">
        <v>10</v>
      </c>
      <c r="E927" s="6">
        <v>15</v>
      </c>
      <c r="F927" s="7" t="s">
        <v>1944</v>
      </c>
      <c r="G927" s="6">
        <v>13356656083</v>
      </c>
    </row>
    <row r="928" s="1" customFormat="1" customHeight="1" spans="1:7">
      <c r="A928" s="6">
        <v>926</v>
      </c>
      <c r="B928" s="6" t="s">
        <v>1826</v>
      </c>
      <c r="C928" s="7" t="s">
        <v>1945</v>
      </c>
      <c r="D928" s="6" t="s">
        <v>10</v>
      </c>
      <c r="E928" s="6">
        <v>15</v>
      </c>
      <c r="F928" s="7" t="s">
        <v>1946</v>
      </c>
      <c r="G928" s="6">
        <v>13356656083</v>
      </c>
    </row>
    <row r="929" s="1" customFormat="1" customHeight="1" spans="1:7">
      <c r="A929" s="6">
        <v>927</v>
      </c>
      <c r="B929" s="6" t="s">
        <v>1826</v>
      </c>
      <c r="C929" s="7" t="s">
        <v>1947</v>
      </c>
      <c r="D929" s="6" t="s">
        <v>10</v>
      </c>
      <c r="E929" s="6">
        <v>15</v>
      </c>
      <c r="F929" s="7" t="s">
        <v>1948</v>
      </c>
      <c r="G929" s="6">
        <v>13356656083</v>
      </c>
    </row>
    <row r="930" s="1" customFormat="1" customHeight="1" spans="1:7">
      <c r="A930" s="6">
        <v>928</v>
      </c>
      <c r="B930" s="6" t="s">
        <v>1826</v>
      </c>
      <c r="C930" s="7" t="s">
        <v>1949</v>
      </c>
      <c r="D930" s="6" t="s">
        <v>10</v>
      </c>
      <c r="E930" s="6">
        <v>15</v>
      </c>
      <c r="F930" s="7" t="s">
        <v>1950</v>
      </c>
      <c r="G930" s="6">
        <v>13356656083</v>
      </c>
    </row>
    <row r="931" s="1" customFormat="1" customHeight="1" spans="1:7">
      <c r="A931" s="6">
        <v>929</v>
      </c>
      <c r="B931" s="6" t="s">
        <v>1826</v>
      </c>
      <c r="C931" s="7" t="s">
        <v>1951</v>
      </c>
      <c r="D931" s="6" t="s">
        <v>10</v>
      </c>
      <c r="E931" s="6">
        <v>15</v>
      </c>
      <c r="F931" s="7" t="s">
        <v>1952</v>
      </c>
      <c r="G931" s="6">
        <v>13356656083</v>
      </c>
    </row>
    <row r="932" s="1" customFormat="1" customHeight="1" spans="1:7">
      <c r="A932" s="6">
        <v>930</v>
      </c>
      <c r="B932" s="6" t="s">
        <v>1826</v>
      </c>
      <c r="C932" s="7" t="s">
        <v>1953</v>
      </c>
      <c r="D932" s="6" t="s">
        <v>10</v>
      </c>
      <c r="E932" s="6">
        <v>15</v>
      </c>
      <c r="F932" s="7" t="s">
        <v>1954</v>
      </c>
      <c r="G932" s="6">
        <v>13356656083</v>
      </c>
    </row>
    <row r="933" s="1" customFormat="1" customHeight="1" spans="1:7">
      <c r="A933" s="6">
        <v>931</v>
      </c>
      <c r="B933" s="6" t="s">
        <v>1826</v>
      </c>
      <c r="C933" s="7" t="s">
        <v>1955</v>
      </c>
      <c r="D933" s="6" t="s">
        <v>10</v>
      </c>
      <c r="E933" s="6">
        <v>15</v>
      </c>
      <c r="F933" s="7" t="s">
        <v>1956</v>
      </c>
      <c r="G933" s="6">
        <v>13356656083</v>
      </c>
    </row>
    <row r="934" s="1" customFormat="1" customHeight="1" spans="1:7">
      <c r="A934" s="6">
        <v>932</v>
      </c>
      <c r="B934" s="6" t="s">
        <v>1826</v>
      </c>
      <c r="C934" s="7" t="s">
        <v>1957</v>
      </c>
      <c r="D934" s="6" t="s">
        <v>10</v>
      </c>
      <c r="E934" s="6">
        <v>15</v>
      </c>
      <c r="F934" s="7" t="s">
        <v>1958</v>
      </c>
      <c r="G934" s="6">
        <v>13356656083</v>
      </c>
    </row>
    <row r="935" s="1" customFormat="1" customHeight="1" spans="1:7">
      <c r="A935" s="6">
        <v>933</v>
      </c>
      <c r="B935" s="6" t="s">
        <v>1826</v>
      </c>
      <c r="C935" s="7" t="s">
        <v>1959</v>
      </c>
      <c r="D935" s="6" t="s">
        <v>10</v>
      </c>
      <c r="E935" s="6">
        <v>15</v>
      </c>
      <c r="F935" s="7" t="s">
        <v>1960</v>
      </c>
      <c r="G935" s="6">
        <v>13356656083</v>
      </c>
    </row>
    <row r="936" s="1" customFormat="1" customHeight="1" spans="1:7">
      <c r="A936" s="6">
        <v>934</v>
      </c>
      <c r="B936" s="6" t="s">
        <v>1826</v>
      </c>
      <c r="C936" s="7" t="s">
        <v>1961</v>
      </c>
      <c r="D936" s="6" t="s">
        <v>10</v>
      </c>
      <c r="E936" s="6">
        <v>15</v>
      </c>
      <c r="F936" s="7" t="s">
        <v>1962</v>
      </c>
      <c r="G936" s="6">
        <v>13356656083</v>
      </c>
    </row>
    <row r="937" s="1" customFormat="1" customHeight="1" spans="1:7">
      <c r="A937" s="6">
        <v>935</v>
      </c>
      <c r="B937" s="6" t="s">
        <v>1826</v>
      </c>
      <c r="C937" s="7" t="s">
        <v>1963</v>
      </c>
      <c r="D937" s="6" t="s">
        <v>10</v>
      </c>
      <c r="E937" s="6">
        <v>15</v>
      </c>
      <c r="F937" s="7" t="s">
        <v>1964</v>
      </c>
      <c r="G937" s="6">
        <v>13356656083</v>
      </c>
    </row>
    <row r="938" s="1" customFormat="1" customHeight="1" spans="1:7">
      <c r="A938" s="6">
        <v>936</v>
      </c>
      <c r="B938" s="6" t="s">
        <v>1826</v>
      </c>
      <c r="C938" s="7" t="s">
        <v>1965</v>
      </c>
      <c r="D938" s="6" t="s">
        <v>10</v>
      </c>
      <c r="E938" s="6">
        <v>15</v>
      </c>
      <c r="F938" s="7" t="s">
        <v>1966</v>
      </c>
      <c r="G938" s="6">
        <v>13356656083</v>
      </c>
    </row>
    <row r="939" s="1" customFormat="1" customHeight="1" spans="1:7">
      <c r="A939" s="6">
        <v>937</v>
      </c>
      <c r="B939" s="6" t="s">
        <v>1826</v>
      </c>
      <c r="C939" s="7" t="s">
        <v>1967</v>
      </c>
      <c r="D939" s="6" t="s">
        <v>10</v>
      </c>
      <c r="E939" s="6">
        <v>15</v>
      </c>
      <c r="F939" s="7" t="s">
        <v>1968</v>
      </c>
      <c r="G939" s="6">
        <v>13356656083</v>
      </c>
    </row>
    <row r="940" s="1" customFormat="1" customHeight="1" spans="1:7">
      <c r="A940" s="6">
        <v>938</v>
      </c>
      <c r="B940" s="6" t="s">
        <v>1826</v>
      </c>
      <c r="C940" s="7" t="s">
        <v>1969</v>
      </c>
      <c r="D940" s="6" t="s">
        <v>10</v>
      </c>
      <c r="E940" s="6">
        <v>15</v>
      </c>
      <c r="F940" s="7" t="s">
        <v>1970</v>
      </c>
      <c r="G940" s="6">
        <v>13356656083</v>
      </c>
    </row>
    <row r="941" s="1" customFormat="1" customHeight="1" spans="1:7">
      <c r="A941" s="6">
        <v>939</v>
      </c>
      <c r="B941" s="6" t="s">
        <v>1826</v>
      </c>
      <c r="C941" s="7" t="s">
        <v>1971</v>
      </c>
      <c r="D941" s="6" t="s">
        <v>10</v>
      </c>
      <c r="E941" s="6">
        <v>15</v>
      </c>
      <c r="F941" s="7" t="s">
        <v>1972</v>
      </c>
      <c r="G941" s="6">
        <v>13356656083</v>
      </c>
    </row>
    <row r="942" s="1" customFormat="1" customHeight="1" spans="1:7">
      <c r="A942" s="6">
        <v>940</v>
      </c>
      <c r="B942" s="6" t="s">
        <v>1826</v>
      </c>
      <c r="C942" s="7" t="s">
        <v>1973</v>
      </c>
      <c r="D942" s="6" t="s">
        <v>10</v>
      </c>
      <c r="E942" s="6">
        <v>15</v>
      </c>
      <c r="F942" s="7" t="s">
        <v>1974</v>
      </c>
      <c r="G942" s="6">
        <v>13356656083</v>
      </c>
    </row>
    <row r="943" s="1" customFormat="1" customHeight="1" spans="1:7">
      <c r="A943" s="6">
        <v>941</v>
      </c>
      <c r="B943" s="6" t="s">
        <v>1826</v>
      </c>
      <c r="C943" s="7" t="s">
        <v>1975</v>
      </c>
      <c r="D943" s="6" t="s">
        <v>10</v>
      </c>
      <c r="E943" s="6">
        <v>15</v>
      </c>
      <c r="F943" s="7" t="s">
        <v>1976</v>
      </c>
      <c r="G943" s="6">
        <v>13356656083</v>
      </c>
    </row>
    <row r="944" s="1" customFormat="1" customHeight="1" spans="1:7">
      <c r="A944" s="6">
        <v>942</v>
      </c>
      <c r="B944" s="6" t="s">
        <v>1826</v>
      </c>
      <c r="C944" s="7" t="s">
        <v>1977</v>
      </c>
      <c r="D944" s="6" t="s">
        <v>10</v>
      </c>
      <c r="E944" s="6">
        <v>15</v>
      </c>
      <c r="F944" s="7" t="s">
        <v>1978</v>
      </c>
      <c r="G944" s="6">
        <v>13356656083</v>
      </c>
    </row>
    <row r="945" s="1" customFormat="1" customHeight="1" spans="1:7">
      <c r="A945" s="6">
        <v>943</v>
      </c>
      <c r="B945" s="6" t="s">
        <v>1826</v>
      </c>
      <c r="C945" s="7" t="s">
        <v>1979</v>
      </c>
      <c r="D945" s="6" t="s">
        <v>10</v>
      </c>
      <c r="E945" s="6">
        <v>15</v>
      </c>
      <c r="F945" s="7" t="s">
        <v>1980</v>
      </c>
      <c r="G945" s="6">
        <v>13356656083</v>
      </c>
    </row>
    <row r="946" s="1" customFormat="1" customHeight="1" spans="1:7">
      <c r="A946" s="6">
        <v>944</v>
      </c>
      <c r="B946" s="6" t="s">
        <v>1826</v>
      </c>
      <c r="C946" s="7" t="s">
        <v>1981</v>
      </c>
      <c r="D946" s="6" t="s">
        <v>10</v>
      </c>
      <c r="E946" s="6">
        <v>15</v>
      </c>
      <c r="F946" s="7" t="s">
        <v>1982</v>
      </c>
      <c r="G946" s="6">
        <v>13356656083</v>
      </c>
    </row>
    <row r="947" s="1" customFormat="1" customHeight="1" spans="1:7">
      <c r="A947" s="6">
        <v>945</v>
      </c>
      <c r="B947" s="6" t="s">
        <v>1826</v>
      </c>
      <c r="C947" s="7" t="s">
        <v>1983</v>
      </c>
      <c r="D947" s="6" t="s">
        <v>10</v>
      </c>
      <c r="E947" s="6">
        <v>15</v>
      </c>
      <c r="F947" s="7" t="s">
        <v>1984</v>
      </c>
      <c r="G947" s="6">
        <v>13356656083</v>
      </c>
    </row>
    <row r="948" s="1" customFormat="1" customHeight="1" spans="1:7">
      <c r="A948" s="6">
        <v>946</v>
      </c>
      <c r="B948" s="6" t="s">
        <v>1826</v>
      </c>
      <c r="C948" s="7" t="s">
        <v>1985</v>
      </c>
      <c r="D948" s="6" t="s">
        <v>10</v>
      </c>
      <c r="E948" s="6">
        <v>15</v>
      </c>
      <c r="F948" s="7" t="s">
        <v>1986</v>
      </c>
      <c r="G948" s="6">
        <v>13356656083</v>
      </c>
    </row>
    <row r="949" s="1" customFormat="1" customHeight="1" spans="1:7">
      <c r="A949" s="6">
        <v>947</v>
      </c>
      <c r="B949" s="6" t="s">
        <v>1826</v>
      </c>
      <c r="C949" s="7" t="s">
        <v>1987</v>
      </c>
      <c r="D949" s="6" t="s">
        <v>10</v>
      </c>
      <c r="E949" s="6">
        <v>15</v>
      </c>
      <c r="F949" s="7" t="s">
        <v>1988</v>
      </c>
      <c r="G949" s="6">
        <v>13356656083</v>
      </c>
    </row>
    <row r="950" s="1" customFormat="1" customHeight="1" spans="1:7">
      <c r="A950" s="6">
        <v>948</v>
      </c>
      <c r="B950" s="6" t="s">
        <v>1826</v>
      </c>
      <c r="C950" s="7" t="s">
        <v>1989</v>
      </c>
      <c r="D950" s="6" t="s">
        <v>10</v>
      </c>
      <c r="E950" s="6">
        <v>15</v>
      </c>
      <c r="F950" s="7" t="s">
        <v>1990</v>
      </c>
      <c r="G950" s="6">
        <v>13356656083</v>
      </c>
    </row>
    <row r="951" s="1" customFormat="1" customHeight="1" spans="1:7">
      <c r="A951" s="6">
        <v>949</v>
      </c>
      <c r="B951" s="6" t="s">
        <v>1826</v>
      </c>
      <c r="C951" s="7" t="s">
        <v>1991</v>
      </c>
      <c r="D951" s="6" t="s">
        <v>10</v>
      </c>
      <c r="E951" s="6">
        <v>15</v>
      </c>
      <c r="F951" s="7" t="s">
        <v>1992</v>
      </c>
      <c r="G951" s="6">
        <v>13356656083</v>
      </c>
    </row>
    <row r="952" s="1" customFormat="1" customHeight="1" spans="1:7">
      <c r="A952" s="6">
        <v>950</v>
      </c>
      <c r="B952" s="6" t="s">
        <v>1826</v>
      </c>
      <c r="C952" s="15" t="s">
        <v>1993</v>
      </c>
      <c r="D952" s="6" t="s">
        <v>10</v>
      </c>
      <c r="E952" s="6">
        <v>15</v>
      </c>
      <c r="F952" s="7" t="s">
        <v>1994</v>
      </c>
      <c r="G952" s="6" t="s">
        <v>1995</v>
      </c>
    </row>
    <row r="953" s="1" customFormat="1" customHeight="1" spans="1:7">
      <c r="A953" s="6">
        <v>951</v>
      </c>
      <c r="B953" s="6" t="s">
        <v>1826</v>
      </c>
      <c r="C953" s="15" t="s">
        <v>1996</v>
      </c>
      <c r="D953" s="6" t="s">
        <v>10</v>
      </c>
      <c r="E953" s="6">
        <v>15</v>
      </c>
      <c r="F953" s="7" t="s">
        <v>1997</v>
      </c>
      <c r="G953" s="6">
        <v>81602039</v>
      </c>
    </row>
    <row r="954" s="1" customFormat="1" customHeight="1" spans="1:7">
      <c r="A954" s="6">
        <v>952</v>
      </c>
      <c r="B954" s="6" t="s">
        <v>1826</v>
      </c>
      <c r="C954" s="15" t="s">
        <v>1998</v>
      </c>
      <c r="D954" s="6" t="s">
        <v>10</v>
      </c>
      <c r="E954" s="6">
        <v>15</v>
      </c>
      <c r="F954" s="7" t="s">
        <v>1999</v>
      </c>
      <c r="G954" s="6">
        <v>58276880</v>
      </c>
    </row>
    <row r="955" s="1" customFormat="1" customHeight="1" spans="1:7">
      <c r="A955" s="6">
        <v>953</v>
      </c>
      <c r="B955" s="6" t="s">
        <v>1826</v>
      </c>
      <c r="C955" s="15" t="s">
        <v>2000</v>
      </c>
      <c r="D955" s="6" t="s">
        <v>10</v>
      </c>
      <c r="E955" s="6">
        <v>15</v>
      </c>
      <c r="F955" s="7" t="s">
        <v>2001</v>
      </c>
      <c r="G955" s="6">
        <v>85928201</v>
      </c>
    </row>
    <row r="956" s="1" customFormat="1" customHeight="1" spans="1:7">
      <c r="A956" s="6">
        <v>954</v>
      </c>
      <c r="B956" s="6" t="s">
        <v>1826</v>
      </c>
      <c r="C956" s="7" t="s">
        <v>2002</v>
      </c>
      <c r="D956" s="6" t="s">
        <v>10</v>
      </c>
      <c r="E956" s="6">
        <v>0</v>
      </c>
      <c r="F956" s="7" t="s">
        <v>2003</v>
      </c>
      <c r="G956" s="6">
        <v>15688879679</v>
      </c>
    </row>
    <row r="957" s="1" customFormat="1" customHeight="1" spans="1:7">
      <c r="A957" s="6">
        <v>955</v>
      </c>
      <c r="B957" s="6" t="s">
        <v>1826</v>
      </c>
      <c r="C957" s="7" t="s">
        <v>2004</v>
      </c>
      <c r="D957" s="6" t="s">
        <v>10</v>
      </c>
      <c r="E957" s="6">
        <v>0</v>
      </c>
      <c r="F957" s="7" t="s">
        <v>2005</v>
      </c>
      <c r="G957" s="6">
        <v>15688879679</v>
      </c>
    </row>
    <row r="958" s="1" customFormat="1" customHeight="1" spans="1:7">
      <c r="A958" s="6">
        <v>956</v>
      </c>
      <c r="B958" s="6" t="s">
        <v>1826</v>
      </c>
      <c r="C958" s="7" t="s">
        <v>2006</v>
      </c>
      <c r="D958" s="6" t="s">
        <v>10</v>
      </c>
      <c r="E958" s="6">
        <v>0</v>
      </c>
      <c r="F958" s="7" t="s">
        <v>2007</v>
      </c>
      <c r="G958" s="6">
        <v>15688879679</v>
      </c>
    </row>
    <row r="959" s="1" customFormat="1" customHeight="1" spans="1:7">
      <c r="A959" s="6">
        <v>957</v>
      </c>
      <c r="B959" s="6" t="s">
        <v>1826</v>
      </c>
      <c r="C959" s="7" t="s">
        <v>2008</v>
      </c>
      <c r="D959" s="6" t="s">
        <v>10</v>
      </c>
      <c r="E959" s="6">
        <v>0</v>
      </c>
      <c r="F959" s="7" t="s">
        <v>2009</v>
      </c>
      <c r="G959" s="6">
        <v>15688879679</v>
      </c>
    </row>
    <row r="960" s="1" customFormat="1" customHeight="1" spans="1:7">
      <c r="A960" s="6">
        <v>958</v>
      </c>
      <c r="B960" s="6" t="s">
        <v>1826</v>
      </c>
      <c r="C960" s="7" t="s">
        <v>2010</v>
      </c>
      <c r="D960" s="6" t="s">
        <v>10</v>
      </c>
      <c r="E960" s="6">
        <v>0</v>
      </c>
      <c r="F960" s="7" t="s">
        <v>2011</v>
      </c>
      <c r="G960" s="6">
        <v>15688879679</v>
      </c>
    </row>
    <row r="961" s="1" customFormat="1" customHeight="1" spans="1:7">
      <c r="A961" s="6">
        <v>959</v>
      </c>
      <c r="B961" s="6" t="s">
        <v>1826</v>
      </c>
      <c r="C961" s="7" t="s">
        <v>2012</v>
      </c>
      <c r="D961" s="6" t="s">
        <v>10</v>
      </c>
      <c r="E961" s="6">
        <v>0</v>
      </c>
      <c r="F961" s="7" t="s">
        <v>2013</v>
      </c>
      <c r="G961" s="6">
        <v>15688879679</v>
      </c>
    </row>
    <row r="962" s="1" customFormat="1" customHeight="1" spans="1:7">
      <c r="A962" s="6">
        <v>960</v>
      </c>
      <c r="B962" s="6" t="s">
        <v>1826</v>
      </c>
      <c r="C962" s="7" t="s">
        <v>2014</v>
      </c>
      <c r="D962" s="6" t="s">
        <v>10</v>
      </c>
      <c r="E962" s="6">
        <v>0</v>
      </c>
      <c r="F962" s="7" t="s">
        <v>2015</v>
      </c>
      <c r="G962" s="6">
        <v>15688879679</v>
      </c>
    </row>
    <row r="963" s="1" customFormat="1" customHeight="1" spans="1:7">
      <c r="A963" s="6">
        <v>961</v>
      </c>
      <c r="B963" s="6" t="s">
        <v>1826</v>
      </c>
      <c r="C963" s="7" t="s">
        <v>2016</v>
      </c>
      <c r="D963" s="6" t="s">
        <v>10</v>
      </c>
      <c r="E963" s="6">
        <v>0</v>
      </c>
      <c r="F963" s="7" t="s">
        <v>2017</v>
      </c>
      <c r="G963" s="6">
        <v>15688879679</v>
      </c>
    </row>
    <row r="964" s="1" customFormat="1" customHeight="1" spans="1:7">
      <c r="A964" s="6">
        <v>962</v>
      </c>
      <c r="B964" s="6" t="s">
        <v>1826</v>
      </c>
      <c r="C964" s="7" t="s">
        <v>2018</v>
      </c>
      <c r="D964" s="6" t="s">
        <v>10</v>
      </c>
      <c r="E964" s="6">
        <v>0</v>
      </c>
      <c r="F964" s="7" t="s">
        <v>2019</v>
      </c>
      <c r="G964" s="6">
        <v>15688879679</v>
      </c>
    </row>
    <row r="965" s="1" customFormat="1" customHeight="1" spans="1:7">
      <c r="A965" s="6">
        <v>963</v>
      </c>
      <c r="B965" s="6" t="s">
        <v>1826</v>
      </c>
      <c r="C965" s="7" t="s">
        <v>2020</v>
      </c>
      <c r="D965" s="6" t="s">
        <v>10</v>
      </c>
      <c r="E965" s="6">
        <v>0</v>
      </c>
      <c r="F965" s="7" t="s">
        <v>2021</v>
      </c>
      <c r="G965" s="6">
        <v>15688879679</v>
      </c>
    </row>
    <row r="966" s="1" customFormat="1" customHeight="1" spans="1:7">
      <c r="A966" s="6">
        <v>964</v>
      </c>
      <c r="B966" s="6" t="s">
        <v>1826</v>
      </c>
      <c r="C966" s="7" t="s">
        <v>2022</v>
      </c>
      <c r="D966" s="6" t="s">
        <v>10</v>
      </c>
      <c r="E966" s="6">
        <v>0</v>
      </c>
      <c r="F966" s="7" t="s">
        <v>2023</v>
      </c>
      <c r="G966" s="6">
        <v>15688879679</v>
      </c>
    </row>
    <row r="967" s="1" customFormat="1" customHeight="1" spans="1:7">
      <c r="A967" s="6">
        <v>965</v>
      </c>
      <c r="B967" s="6" t="s">
        <v>1826</v>
      </c>
      <c r="C967" s="7" t="s">
        <v>2024</v>
      </c>
      <c r="D967" s="6" t="s">
        <v>10</v>
      </c>
      <c r="E967" s="6">
        <v>0</v>
      </c>
      <c r="F967" s="7" t="s">
        <v>2025</v>
      </c>
      <c r="G967" s="6">
        <v>15688879679</v>
      </c>
    </row>
    <row r="968" s="1" customFormat="1" customHeight="1" spans="1:7">
      <c r="A968" s="6">
        <v>966</v>
      </c>
      <c r="B968" s="6" t="s">
        <v>1826</v>
      </c>
      <c r="C968" s="7" t="s">
        <v>2026</v>
      </c>
      <c r="D968" s="6" t="s">
        <v>10</v>
      </c>
      <c r="E968" s="6">
        <v>0</v>
      </c>
      <c r="F968" s="7" t="s">
        <v>2027</v>
      </c>
      <c r="G968" s="6">
        <v>15688879679</v>
      </c>
    </row>
    <row r="969" s="1" customFormat="1" customHeight="1" spans="1:7">
      <c r="A969" s="6">
        <v>967</v>
      </c>
      <c r="B969" s="6" t="s">
        <v>1826</v>
      </c>
      <c r="C969" s="7" t="s">
        <v>2028</v>
      </c>
      <c r="D969" s="6" t="s">
        <v>10</v>
      </c>
      <c r="E969" s="6">
        <v>0</v>
      </c>
      <c r="F969" s="7" t="s">
        <v>2029</v>
      </c>
      <c r="G969" s="6">
        <v>15688879679</v>
      </c>
    </row>
    <row r="970" s="1" customFormat="1" customHeight="1" spans="1:7">
      <c r="A970" s="6">
        <v>968</v>
      </c>
      <c r="B970" s="6" t="s">
        <v>1826</v>
      </c>
      <c r="C970" s="7" t="s">
        <v>2030</v>
      </c>
      <c r="D970" s="6" t="s">
        <v>10</v>
      </c>
      <c r="E970" s="6">
        <v>0</v>
      </c>
      <c r="F970" s="7" t="s">
        <v>2031</v>
      </c>
      <c r="G970" s="6">
        <v>15688879679</v>
      </c>
    </row>
    <row r="971" s="1" customFormat="1" customHeight="1" spans="1:7">
      <c r="A971" s="6">
        <v>969</v>
      </c>
      <c r="B971" s="6" t="s">
        <v>1826</v>
      </c>
      <c r="C971" s="7" t="s">
        <v>2032</v>
      </c>
      <c r="D971" s="6" t="s">
        <v>10</v>
      </c>
      <c r="E971" s="6">
        <v>0</v>
      </c>
      <c r="F971" s="7" t="s">
        <v>2033</v>
      </c>
      <c r="G971" s="6">
        <v>15688879679</v>
      </c>
    </row>
    <row r="972" s="1" customFormat="1" customHeight="1" spans="1:7">
      <c r="A972" s="6">
        <v>970</v>
      </c>
      <c r="B972" s="6" t="s">
        <v>1826</v>
      </c>
      <c r="C972" s="7" t="s">
        <v>2034</v>
      </c>
      <c r="D972" s="6" t="s">
        <v>10</v>
      </c>
      <c r="E972" s="6">
        <v>0</v>
      </c>
      <c r="F972" s="7" t="s">
        <v>2035</v>
      </c>
      <c r="G972" s="6">
        <v>15688879679</v>
      </c>
    </row>
    <row r="973" s="1" customFormat="1" customHeight="1" spans="1:7">
      <c r="A973" s="6">
        <v>971</v>
      </c>
      <c r="B973" s="6" t="s">
        <v>1826</v>
      </c>
      <c r="C973" s="7" t="s">
        <v>2036</v>
      </c>
      <c r="D973" s="6" t="s">
        <v>10</v>
      </c>
      <c r="E973" s="6">
        <v>0</v>
      </c>
      <c r="F973" s="7" t="s">
        <v>2037</v>
      </c>
      <c r="G973" s="6">
        <v>15688879679</v>
      </c>
    </row>
    <row r="974" s="1" customFormat="1" customHeight="1" spans="1:7">
      <c r="A974" s="6">
        <v>972</v>
      </c>
      <c r="B974" s="6" t="s">
        <v>1826</v>
      </c>
      <c r="C974" s="7" t="s">
        <v>2038</v>
      </c>
      <c r="D974" s="6" t="s">
        <v>10</v>
      </c>
      <c r="E974" s="6">
        <v>0</v>
      </c>
      <c r="F974" s="7" t="s">
        <v>2039</v>
      </c>
      <c r="G974" s="6">
        <v>15688879679</v>
      </c>
    </row>
    <row r="975" s="1" customFormat="1" customHeight="1" spans="1:7">
      <c r="A975" s="6">
        <v>973</v>
      </c>
      <c r="B975" s="6" t="s">
        <v>1826</v>
      </c>
      <c r="C975" s="7" t="s">
        <v>2040</v>
      </c>
      <c r="D975" s="6" t="s">
        <v>10</v>
      </c>
      <c r="E975" s="6">
        <v>0</v>
      </c>
      <c r="F975" s="7" t="s">
        <v>2041</v>
      </c>
      <c r="G975" s="6">
        <v>15688879679</v>
      </c>
    </row>
    <row r="976" s="1" customFormat="1" customHeight="1" spans="1:7">
      <c r="A976" s="6">
        <v>974</v>
      </c>
      <c r="B976" s="6" t="s">
        <v>1826</v>
      </c>
      <c r="C976" s="7" t="s">
        <v>2042</v>
      </c>
      <c r="D976" s="6" t="s">
        <v>10</v>
      </c>
      <c r="E976" s="6">
        <v>0</v>
      </c>
      <c r="F976" s="7" t="s">
        <v>2043</v>
      </c>
      <c r="G976" s="6">
        <v>15688879679</v>
      </c>
    </row>
    <row r="977" s="1" customFormat="1" customHeight="1" spans="1:7">
      <c r="A977" s="6">
        <v>975</v>
      </c>
      <c r="B977" s="6" t="s">
        <v>1826</v>
      </c>
      <c r="C977" s="7" t="s">
        <v>2044</v>
      </c>
      <c r="D977" s="6" t="s">
        <v>10</v>
      </c>
      <c r="E977" s="6">
        <v>0</v>
      </c>
      <c r="F977" s="7" t="s">
        <v>2045</v>
      </c>
      <c r="G977" s="6">
        <v>15688879679</v>
      </c>
    </row>
    <row r="978" s="1" customFormat="1" customHeight="1" spans="1:7">
      <c r="A978" s="6">
        <v>976</v>
      </c>
      <c r="B978" s="6" t="s">
        <v>1826</v>
      </c>
      <c r="C978" s="7" t="s">
        <v>2046</v>
      </c>
      <c r="D978" s="6" t="s">
        <v>10</v>
      </c>
      <c r="E978" s="6">
        <v>0</v>
      </c>
      <c r="F978" s="7" t="s">
        <v>2047</v>
      </c>
      <c r="G978" s="6">
        <v>15688879679</v>
      </c>
    </row>
    <row r="979" s="1" customFormat="1" customHeight="1" spans="1:7">
      <c r="A979" s="6">
        <v>977</v>
      </c>
      <c r="B979" s="6" t="s">
        <v>1826</v>
      </c>
      <c r="C979" s="7" t="s">
        <v>2048</v>
      </c>
      <c r="D979" s="6" t="s">
        <v>10</v>
      </c>
      <c r="E979" s="6">
        <v>0</v>
      </c>
      <c r="F979" s="7" t="s">
        <v>2049</v>
      </c>
      <c r="G979" s="6">
        <v>15688879679</v>
      </c>
    </row>
    <row r="980" s="1" customFormat="1" customHeight="1" spans="1:7">
      <c r="A980" s="6">
        <v>978</v>
      </c>
      <c r="B980" s="6" t="s">
        <v>1826</v>
      </c>
      <c r="C980" s="7" t="s">
        <v>2050</v>
      </c>
      <c r="D980" s="6" t="s">
        <v>10</v>
      </c>
      <c r="E980" s="6">
        <v>0</v>
      </c>
      <c r="F980" s="7" t="s">
        <v>2051</v>
      </c>
      <c r="G980" s="6">
        <v>15688879679</v>
      </c>
    </row>
    <row r="981" s="1" customFormat="1" customHeight="1" spans="1:7">
      <c r="A981" s="6">
        <v>979</v>
      </c>
      <c r="B981" s="6" t="s">
        <v>1826</v>
      </c>
      <c r="C981" s="7" t="s">
        <v>2052</v>
      </c>
      <c r="D981" s="6" t="s">
        <v>10</v>
      </c>
      <c r="E981" s="6">
        <v>0</v>
      </c>
      <c r="F981" s="7" t="s">
        <v>2053</v>
      </c>
      <c r="G981" s="6">
        <v>15688879679</v>
      </c>
    </row>
    <row r="982" s="1" customFormat="1" customHeight="1" spans="1:7">
      <c r="A982" s="6">
        <v>980</v>
      </c>
      <c r="B982" s="6" t="s">
        <v>1826</v>
      </c>
      <c r="C982" s="7" t="s">
        <v>2054</v>
      </c>
      <c r="D982" s="6" t="s">
        <v>10</v>
      </c>
      <c r="E982" s="6">
        <v>0</v>
      </c>
      <c r="F982" s="7" t="s">
        <v>2055</v>
      </c>
      <c r="G982" s="6">
        <v>15688879679</v>
      </c>
    </row>
    <row r="983" s="1" customFormat="1" customHeight="1" spans="1:7">
      <c r="A983" s="6">
        <v>981</v>
      </c>
      <c r="B983" s="6" t="s">
        <v>1826</v>
      </c>
      <c r="C983" s="7" t="s">
        <v>2056</v>
      </c>
      <c r="D983" s="6" t="s">
        <v>10</v>
      </c>
      <c r="E983" s="6">
        <v>0</v>
      </c>
      <c r="F983" s="7" t="s">
        <v>2057</v>
      </c>
      <c r="G983" s="6">
        <v>15688879679</v>
      </c>
    </row>
    <row r="984" s="1" customFormat="1" customHeight="1" spans="1:7">
      <c r="A984" s="6">
        <v>982</v>
      </c>
      <c r="B984" s="6" t="s">
        <v>1826</v>
      </c>
      <c r="C984" s="7" t="s">
        <v>2058</v>
      </c>
      <c r="D984" s="6" t="s">
        <v>10</v>
      </c>
      <c r="E984" s="6">
        <v>0</v>
      </c>
      <c r="F984" s="7" t="s">
        <v>2059</v>
      </c>
      <c r="G984" s="6">
        <v>15688879679</v>
      </c>
    </row>
    <row r="985" s="1" customFormat="1" customHeight="1" spans="1:7">
      <c r="A985" s="6">
        <v>983</v>
      </c>
      <c r="B985" s="6" t="s">
        <v>1826</v>
      </c>
      <c r="C985" s="7" t="s">
        <v>2060</v>
      </c>
      <c r="D985" s="6" t="s">
        <v>10</v>
      </c>
      <c r="E985" s="6">
        <v>0</v>
      </c>
      <c r="F985" s="7" t="s">
        <v>2061</v>
      </c>
      <c r="G985" s="6">
        <v>15688879679</v>
      </c>
    </row>
    <row r="986" s="1" customFormat="1" customHeight="1" spans="1:7">
      <c r="A986" s="6">
        <v>984</v>
      </c>
      <c r="B986" s="6" t="s">
        <v>1826</v>
      </c>
      <c r="C986" s="7" t="s">
        <v>2062</v>
      </c>
      <c r="D986" s="6" t="s">
        <v>10</v>
      </c>
      <c r="E986" s="6">
        <v>0</v>
      </c>
      <c r="F986" s="7" t="s">
        <v>2063</v>
      </c>
      <c r="G986" s="6">
        <v>15688879679</v>
      </c>
    </row>
    <row r="987" s="1" customFormat="1" customHeight="1" spans="1:7">
      <c r="A987" s="6">
        <v>985</v>
      </c>
      <c r="B987" s="6" t="s">
        <v>1826</v>
      </c>
      <c r="C987" s="7" t="s">
        <v>2064</v>
      </c>
      <c r="D987" s="6" t="s">
        <v>10</v>
      </c>
      <c r="E987" s="6">
        <v>0</v>
      </c>
      <c r="F987" s="7" t="s">
        <v>2065</v>
      </c>
      <c r="G987" s="6">
        <v>15688879679</v>
      </c>
    </row>
    <row r="988" s="1" customFormat="1" customHeight="1" spans="1:7">
      <c r="A988" s="6">
        <v>986</v>
      </c>
      <c r="B988" s="6" t="s">
        <v>1826</v>
      </c>
      <c r="C988" s="7" t="s">
        <v>2066</v>
      </c>
      <c r="D988" s="6" t="s">
        <v>10</v>
      </c>
      <c r="E988" s="6">
        <v>0</v>
      </c>
      <c r="F988" s="7" t="s">
        <v>2067</v>
      </c>
      <c r="G988" s="6">
        <v>15688879679</v>
      </c>
    </row>
    <row r="989" s="1" customFormat="1" customHeight="1" spans="1:7">
      <c r="A989" s="6">
        <v>987</v>
      </c>
      <c r="B989" s="6" t="s">
        <v>1826</v>
      </c>
      <c r="C989" s="7" t="s">
        <v>2068</v>
      </c>
      <c r="D989" s="6" t="s">
        <v>10</v>
      </c>
      <c r="E989" s="6">
        <v>0</v>
      </c>
      <c r="F989" s="7" t="s">
        <v>2069</v>
      </c>
      <c r="G989" s="6">
        <v>15688879679</v>
      </c>
    </row>
    <row r="990" s="1" customFormat="1" customHeight="1" spans="1:7">
      <c r="A990" s="6">
        <v>988</v>
      </c>
      <c r="B990" s="6" t="s">
        <v>1826</v>
      </c>
      <c r="C990" s="7" t="s">
        <v>2070</v>
      </c>
      <c r="D990" s="6" t="s">
        <v>10</v>
      </c>
      <c r="E990" s="6">
        <v>0</v>
      </c>
      <c r="F990" s="7" t="s">
        <v>2071</v>
      </c>
      <c r="G990" s="6">
        <v>15688879679</v>
      </c>
    </row>
    <row r="991" s="1" customFormat="1" customHeight="1" spans="1:7">
      <c r="A991" s="6">
        <v>989</v>
      </c>
      <c r="B991" s="6" t="s">
        <v>1826</v>
      </c>
      <c r="C991" s="7" t="s">
        <v>2072</v>
      </c>
      <c r="D991" s="6" t="s">
        <v>10</v>
      </c>
      <c r="E991" s="6">
        <v>0</v>
      </c>
      <c r="F991" s="7" t="s">
        <v>2073</v>
      </c>
      <c r="G991" s="6">
        <v>15688879679</v>
      </c>
    </row>
    <row r="992" s="1" customFormat="1" customHeight="1" spans="1:7">
      <c r="A992" s="6">
        <v>990</v>
      </c>
      <c r="B992" s="6" t="s">
        <v>1826</v>
      </c>
      <c r="C992" s="7" t="s">
        <v>2074</v>
      </c>
      <c r="D992" s="6" t="s">
        <v>10</v>
      </c>
      <c r="E992" s="6">
        <v>0</v>
      </c>
      <c r="F992" s="7" t="s">
        <v>2075</v>
      </c>
      <c r="G992" s="6">
        <v>15688879679</v>
      </c>
    </row>
    <row r="993" s="1" customFormat="1" customHeight="1" spans="1:7">
      <c r="A993" s="6">
        <v>991</v>
      </c>
      <c r="B993" s="6" t="s">
        <v>1826</v>
      </c>
      <c r="C993" s="7" t="s">
        <v>2076</v>
      </c>
      <c r="D993" s="6" t="s">
        <v>10</v>
      </c>
      <c r="E993" s="6">
        <v>0</v>
      </c>
      <c r="F993" s="7" t="s">
        <v>2077</v>
      </c>
      <c r="G993" s="6">
        <v>15688879679</v>
      </c>
    </row>
    <row r="994" s="1" customFormat="1" customHeight="1" spans="1:7">
      <c r="A994" s="6">
        <v>992</v>
      </c>
      <c r="B994" s="6" t="s">
        <v>1826</v>
      </c>
      <c r="C994" s="7" t="s">
        <v>2078</v>
      </c>
      <c r="D994" s="6" t="s">
        <v>10</v>
      </c>
      <c r="E994" s="6">
        <v>0</v>
      </c>
      <c r="F994" s="7" t="s">
        <v>2079</v>
      </c>
      <c r="G994" s="6">
        <v>15688879679</v>
      </c>
    </row>
    <row r="995" s="1" customFormat="1" customHeight="1" spans="1:7">
      <c r="A995" s="6">
        <v>993</v>
      </c>
      <c r="B995" s="6" t="s">
        <v>1826</v>
      </c>
      <c r="C995" s="7" t="s">
        <v>2080</v>
      </c>
      <c r="D995" s="6" t="s">
        <v>10</v>
      </c>
      <c r="E995" s="6">
        <v>0</v>
      </c>
      <c r="F995" s="7" t="s">
        <v>2081</v>
      </c>
      <c r="G995" s="6">
        <v>15688879679</v>
      </c>
    </row>
    <row r="996" s="1" customFormat="1" customHeight="1" spans="1:7">
      <c r="A996" s="6">
        <v>994</v>
      </c>
      <c r="B996" s="6" t="s">
        <v>1826</v>
      </c>
      <c r="C996" s="7" t="s">
        <v>2082</v>
      </c>
      <c r="D996" s="6" t="s">
        <v>10</v>
      </c>
      <c r="E996" s="6">
        <v>0</v>
      </c>
      <c r="F996" s="7" t="s">
        <v>2083</v>
      </c>
      <c r="G996" s="6">
        <v>15688879679</v>
      </c>
    </row>
    <row r="997" s="1" customFormat="1" customHeight="1" spans="1:7">
      <c r="A997" s="6">
        <v>995</v>
      </c>
      <c r="B997" s="6" t="s">
        <v>1826</v>
      </c>
      <c r="C997" s="7" t="s">
        <v>2084</v>
      </c>
      <c r="D997" s="6" t="s">
        <v>10</v>
      </c>
      <c r="E997" s="6">
        <v>0</v>
      </c>
      <c r="F997" s="7" t="s">
        <v>2085</v>
      </c>
      <c r="G997" s="6">
        <v>15688879679</v>
      </c>
    </row>
    <row r="998" s="1" customFormat="1" customHeight="1" spans="1:7">
      <c r="A998" s="6">
        <v>996</v>
      </c>
      <c r="B998" s="6" t="s">
        <v>1826</v>
      </c>
      <c r="C998" s="7" t="s">
        <v>2086</v>
      </c>
      <c r="D998" s="6" t="s">
        <v>10</v>
      </c>
      <c r="E998" s="6">
        <v>0</v>
      </c>
      <c r="F998" s="7" t="s">
        <v>2087</v>
      </c>
      <c r="G998" s="6">
        <v>15688879679</v>
      </c>
    </row>
    <row r="999" s="1" customFormat="1" customHeight="1" spans="1:7">
      <c r="A999" s="6">
        <v>997</v>
      </c>
      <c r="B999" s="6" t="s">
        <v>1826</v>
      </c>
      <c r="C999" s="7" t="s">
        <v>2088</v>
      </c>
      <c r="D999" s="6" t="s">
        <v>10</v>
      </c>
      <c r="E999" s="6">
        <v>0</v>
      </c>
      <c r="F999" s="7" t="s">
        <v>2089</v>
      </c>
      <c r="G999" s="6">
        <v>15688879679</v>
      </c>
    </row>
    <row r="1000" s="1" customFormat="1" customHeight="1" spans="1:7">
      <c r="A1000" s="6">
        <v>998</v>
      </c>
      <c r="B1000" s="6" t="s">
        <v>1826</v>
      </c>
      <c r="C1000" s="7" t="s">
        <v>2090</v>
      </c>
      <c r="D1000" s="6" t="s">
        <v>10</v>
      </c>
      <c r="E1000" s="6">
        <v>0</v>
      </c>
      <c r="F1000" s="7" t="s">
        <v>2091</v>
      </c>
      <c r="G1000" s="6">
        <v>15688879679</v>
      </c>
    </row>
    <row r="1001" s="1" customFormat="1" customHeight="1" spans="1:7">
      <c r="A1001" s="6">
        <v>999</v>
      </c>
      <c r="B1001" s="6" t="s">
        <v>1826</v>
      </c>
      <c r="C1001" s="7" t="s">
        <v>2092</v>
      </c>
      <c r="D1001" s="6" t="s">
        <v>10</v>
      </c>
      <c r="E1001" s="6">
        <v>0</v>
      </c>
      <c r="F1001" s="7" t="s">
        <v>2093</v>
      </c>
      <c r="G1001" s="6">
        <v>15688879679</v>
      </c>
    </row>
    <row r="1002" s="1" customFormat="1" customHeight="1" spans="1:7">
      <c r="A1002" s="6">
        <v>1000</v>
      </c>
      <c r="B1002" s="6" t="s">
        <v>1826</v>
      </c>
      <c r="C1002" s="7" t="s">
        <v>2094</v>
      </c>
      <c r="D1002" s="6" t="s">
        <v>10</v>
      </c>
      <c r="E1002" s="6">
        <v>15</v>
      </c>
      <c r="F1002" s="7" t="s">
        <v>2095</v>
      </c>
      <c r="G1002" s="6" t="s">
        <v>2096</v>
      </c>
    </row>
    <row r="1003" s="1" customFormat="1" customHeight="1" spans="1:7">
      <c r="A1003" s="6">
        <v>1001</v>
      </c>
      <c r="B1003" s="6" t="s">
        <v>1826</v>
      </c>
      <c r="C1003" s="7" t="s">
        <v>2097</v>
      </c>
      <c r="D1003" s="6" t="s">
        <v>10</v>
      </c>
      <c r="E1003" s="6">
        <v>15</v>
      </c>
      <c r="F1003" s="7" t="s">
        <v>2098</v>
      </c>
      <c r="G1003" s="6" t="s">
        <v>2099</v>
      </c>
    </row>
    <row r="1004" s="1" customFormat="1" customHeight="1" spans="1:7">
      <c r="A1004" s="6">
        <v>1002</v>
      </c>
      <c r="B1004" s="6" t="s">
        <v>1826</v>
      </c>
      <c r="C1004" s="7" t="s">
        <v>2100</v>
      </c>
      <c r="D1004" s="6" t="s">
        <v>10</v>
      </c>
      <c r="E1004" s="6">
        <v>15</v>
      </c>
      <c r="F1004" s="7" t="s">
        <v>2101</v>
      </c>
      <c r="G1004" s="6" t="s">
        <v>2102</v>
      </c>
    </row>
    <row r="1005" s="1" customFormat="1" customHeight="1" spans="1:7">
      <c r="A1005" s="6">
        <v>1003</v>
      </c>
      <c r="B1005" s="6" t="s">
        <v>1826</v>
      </c>
      <c r="C1005" s="7" t="s">
        <v>2103</v>
      </c>
      <c r="D1005" s="6" t="s">
        <v>10</v>
      </c>
      <c r="E1005" s="6">
        <v>15</v>
      </c>
      <c r="F1005" s="7" t="s">
        <v>2104</v>
      </c>
      <c r="G1005" s="6" t="s">
        <v>2105</v>
      </c>
    </row>
    <row r="1006" s="1" customFormat="1" customHeight="1" spans="1:7">
      <c r="A1006" s="6">
        <v>1004</v>
      </c>
      <c r="B1006" s="6" t="s">
        <v>1826</v>
      </c>
      <c r="C1006" s="7" t="s">
        <v>2106</v>
      </c>
      <c r="D1006" s="6" t="s">
        <v>10</v>
      </c>
      <c r="E1006" s="6">
        <v>15</v>
      </c>
      <c r="F1006" s="7" t="s">
        <v>2107</v>
      </c>
      <c r="G1006" s="6" t="s">
        <v>2108</v>
      </c>
    </row>
    <row r="1007" s="1" customFormat="1" customHeight="1" spans="1:7">
      <c r="A1007" s="6">
        <v>1005</v>
      </c>
      <c r="B1007" s="6" t="s">
        <v>1826</v>
      </c>
      <c r="C1007" s="7" t="s">
        <v>2109</v>
      </c>
      <c r="D1007" s="6" t="s">
        <v>10</v>
      </c>
      <c r="E1007" s="6">
        <v>15</v>
      </c>
      <c r="F1007" s="7" t="s">
        <v>2110</v>
      </c>
      <c r="G1007" s="6">
        <v>18560061217</v>
      </c>
    </row>
    <row r="1008" s="1" customFormat="1" customHeight="1" spans="1:7">
      <c r="A1008" s="6">
        <v>1006</v>
      </c>
      <c r="B1008" s="6" t="s">
        <v>1826</v>
      </c>
      <c r="C1008" s="7" t="s">
        <v>2111</v>
      </c>
      <c r="D1008" s="6" t="s">
        <v>10</v>
      </c>
      <c r="E1008" s="6">
        <v>15</v>
      </c>
      <c r="F1008" s="7" t="s">
        <v>2112</v>
      </c>
      <c r="G1008" s="6" t="s">
        <v>2113</v>
      </c>
    </row>
    <row r="1009" s="1" customFormat="1" customHeight="1" spans="1:7">
      <c r="A1009" s="6">
        <v>1007</v>
      </c>
      <c r="B1009" s="6" t="s">
        <v>1826</v>
      </c>
      <c r="C1009" s="7" t="s">
        <v>2114</v>
      </c>
      <c r="D1009" s="6" t="s">
        <v>10</v>
      </c>
      <c r="E1009" s="6">
        <v>0</v>
      </c>
      <c r="F1009" s="7" t="s">
        <v>2115</v>
      </c>
      <c r="G1009" s="6">
        <v>15275177861</v>
      </c>
    </row>
    <row r="1010" s="1" customFormat="1" customHeight="1" spans="1:7">
      <c r="A1010" s="6">
        <v>1008</v>
      </c>
      <c r="B1010" s="6" t="s">
        <v>1826</v>
      </c>
      <c r="C1010" s="7" t="s">
        <v>2116</v>
      </c>
      <c r="D1010" s="6" t="s">
        <v>10</v>
      </c>
      <c r="E1010" s="6">
        <v>0</v>
      </c>
      <c r="F1010" s="7" t="s">
        <v>2117</v>
      </c>
      <c r="G1010" s="6">
        <v>88953289</v>
      </c>
    </row>
    <row r="1011" s="1" customFormat="1" customHeight="1" spans="1:7">
      <c r="A1011" s="6">
        <v>1009</v>
      </c>
      <c r="B1011" s="6" t="s">
        <v>1826</v>
      </c>
      <c r="C1011" s="7" t="s">
        <v>2118</v>
      </c>
      <c r="D1011" s="6" t="s">
        <v>10</v>
      </c>
      <c r="E1011" s="6">
        <v>0</v>
      </c>
      <c r="F1011" s="7" t="s">
        <v>2119</v>
      </c>
      <c r="G1011" s="6">
        <v>82950145</v>
      </c>
    </row>
    <row r="1012" s="1" customFormat="1" customHeight="1" spans="1:7">
      <c r="A1012" s="6">
        <v>1010</v>
      </c>
      <c r="B1012" s="6" t="s">
        <v>1826</v>
      </c>
      <c r="C1012" s="7" t="s">
        <v>2120</v>
      </c>
      <c r="D1012" s="6" t="s">
        <v>10</v>
      </c>
      <c r="E1012" s="6">
        <v>0</v>
      </c>
      <c r="F1012" s="7" t="s">
        <v>2121</v>
      </c>
      <c r="G1012" s="6">
        <v>67810113</v>
      </c>
    </row>
    <row r="1013" s="1" customFormat="1" customHeight="1" spans="1:7">
      <c r="A1013" s="6">
        <v>1011</v>
      </c>
      <c r="B1013" s="6" t="s">
        <v>1826</v>
      </c>
      <c r="C1013" s="7" t="s">
        <v>2122</v>
      </c>
      <c r="D1013" s="6" t="s">
        <v>10</v>
      </c>
      <c r="E1013" s="6">
        <v>0</v>
      </c>
      <c r="F1013" s="7" t="s">
        <v>2123</v>
      </c>
      <c r="G1013" s="6">
        <v>67811362</v>
      </c>
    </row>
    <row r="1014" s="1" customFormat="1" customHeight="1" spans="1:7">
      <c r="A1014" s="6">
        <v>1012</v>
      </c>
      <c r="B1014" s="6" t="s">
        <v>1826</v>
      </c>
      <c r="C1014" s="7" t="s">
        <v>2124</v>
      </c>
      <c r="D1014" s="6" t="s">
        <v>10</v>
      </c>
      <c r="E1014" s="6">
        <v>0</v>
      </c>
      <c r="F1014" s="7" t="s">
        <v>2125</v>
      </c>
      <c r="G1014" s="6">
        <v>67895352</v>
      </c>
    </row>
    <row r="1015" s="1" customFormat="1" customHeight="1" spans="1:7">
      <c r="A1015" s="6">
        <v>1013</v>
      </c>
      <c r="B1015" s="6" t="s">
        <v>1826</v>
      </c>
      <c r="C1015" s="16" t="s">
        <v>2126</v>
      </c>
      <c r="D1015" s="6" t="s">
        <v>10</v>
      </c>
      <c r="E1015" s="6">
        <v>0</v>
      </c>
      <c r="F1015" s="7" t="s">
        <v>2127</v>
      </c>
      <c r="G1015" s="6">
        <v>88804275</v>
      </c>
    </row>
    <row r="1016" s="1" customFormat="1" customHeight="1" spans="1:7">
      <c r="A1016" s="6">
        <v>1014</v>
      </c>
      <c r="B1016" s="6" t="s">
        <v>1826</v>
      </c>
      <c r="C1016" s="7" t="s">
        <v>2128</v>
      </c>
      <c r="D1016" s="6" t="s">
        <v>10</v>
      </c>
      <c r="E1016" s="6">
        <v>0</v>
      </c>
      <c r="F1016" s="7" t="s">
        <v>2129</v>
      </c>
      <c r="G1016" s="6">
        <v>82821958</v>
      </c>
    </row>
    <row r="1017" s="1" customFormat="1" customHeight="1" spans="1:7">
      <c r="A1017" s="6">
        <v>1015</v>
      </c>
      <c r="B1017" s="6" t="s">
        <v>1826</v>
      </c>
      <c r="C1017" s="7" t="s">
        <v>2130</v>
      </c>
      <c r="D1017" s="6" t="s">
        <v>10</v>
      </c>
      <c r="E1017" s="6">
        <v>0</v>
      </c>
      <c r="F1017" s="7" t="s">
        <v>2131</v>
      </c>
      <c r="G1017" s="6">
        <v>19862102418</v>
      </c>
    </row>
    <row r="1018" s="1" customFormat="1" customHeight="1" spans="1:7">
      <c r="A1018" s="6">
        <v>1016</v>
      </c>
      <c r="B1018" s="6" t="s">
        <v>1826</v>
      </c>
      <c r="C1018" s="7" t="s">
        <v>2132</v>
      </c>
      <c r="D1018" s="6" t="s">
        <v>10</v>
      </c>
      <c r="E1018" s="6">
        <v>0</v>
      </c>
      <c r="F1018" s="7" t="s">
        <v>2133</v>
      </c>
      <c r="G1018" s="6">
        <v>85905586</v>
      </c>
    </row>
    <row r="1019" s="1" customFormat="1" customHeight="1" spans="1:7">
      <c r="A1019" s="6">
        <v>1017</v>
      </c>
      <c r="B1019" s="6" t="s">
        <v>1826</v>
      </c>
      <c r="C1019" s="16" t="s">
        <v>2134</v>
      </c>
      <c r="D1019" s="6" t="s">
        <v>10</v>
      </c>
      <c r="E1019" s="6">
        <v>0</v>
      </c>
      <c r="F1019" s="7" t="s">
        <v>2135</v>
      </c>
      <c r="G1019" s="6">
        <v>82974952</v>
      </c>
    </row>
    <row r="1020" s="1" customFormat="1" customHeight="1" spans="1:7">
      <c r="A1020" s="6">
        <v>1018</v>
      </c>
      <c r="B1020" s="6" t="s">
        <v>1826</v>
      </c>
      <c r="C1020" s="16" t="s">
        <v>2136</v>
      </c>
      <c r="D1020" s="6" t="s">
        <v>10</v>
      </c>
      <c r="E1020" s="6">
        <v>0</v>
      </c>
      <c r="F1020" s="7" t="s">
        <v>2137</v>
      </c>
      <c r="G1020" s="6">
        <v>86015702</v>
      </c>
    </row>
    <row r="1021" s="1" customFormat="1" customHeight="1" spans="1:7">
      <c r="A1021" s="6">
        <v>1019</v>
      </c>
      <c r="B1021" s="6" t="s">
        <v>1826</v>
      </c>
      <c r="C1021" s="7" t="s">
        <v>2138</v>
      </c>
      <c r="D1021" s="6" t="s">
        <v>10</v>
      </c>
      <c r="E1021" s="6">
        <v>0</v>
      </c>
      <c r="F1021" s="7" t="s">
        <v>2139</v>
      </c>
      <c r="G1021" s="6">
        <v>88075692</v>
      </c>
    </row>
    <row r="1022" s="1" customFormat="1" customHeight="1" spans="1:7">
      <c r="A1022" s="6">
        <v>1020</v>
      </c>
      <c r="B1022" s="6" t="s">
        <v>1826</v>
      </c>
      <c r="C1022" s="7" t="s">
        <v>2140</v>
      </c>
      <c r="D1022" s="6" t="s">
        <v>10</v>
      </c>
      <c r="E1022" s="6">
        <v>0</v>
      </c>
      <c r="F1022" s="7" t="s">
        <v>2141</v>
      </c>
      <c r="G1022" s="6">
        <v>67816326</v>
      </c>
    </row>
    <row r="1023" s="1" customFormat="1" customHeight="1" spans="1:7">
      <c r="A1023" s="6">
        <v>1021</v>
      </c>
      <c r="B1023" s="6" t="s">
        <v>1826</v>
      </c>
      <c r="C1023" s="7" t="s">
        <v>2142</v>
      </c>
      <c r="D1023" s="6" t="s">
        <v>10</v>
      </c>
      <c r="E1023" s="6">
        <v>0</v>
      </c>
      <c r="F1023" s="7" t="s">
        <v>2143</v>
      </c>
      <c r="G1023" s="6">
        <v>68657435</v>
      </c>
    </row>
    <row r="1024" s="1" customFormat="1" customHeight="1" spans="1:7">
      <c r="A1024" s="6">
        <v>1022</v>
      </c>
      <c r="B1024" s="6" t="s">
        <v>1826</v>
      </c>
      <c r="C1024" s="7" t="s">
        <v>2144</v>
      </c>
      <c r="D1024" s="6" t="s">
        <v>10</v>
      </c>
      <c r="E1024" s="6">
        <v>0</v>
      </c>
      <c r="F1024" s="7" t="s">
        <v>2145</v>
      </c>
      <c r="G1024" s="6">
        <v>17605317178</v>
      </c>
    </row>
    <row r="1025" s="1" customFormat="1" customHeight="1" spans="1:7">
      <c r="A1025" s="6">
        <v>1023</v>
      </c>
      <c r="B1025" s="6" t="s">
        <v>1826</v>
      </c>
      <c r="C1025" s="7" t="s">
        <v>2146</v>
      </c>
      <c r="D1025" s="6" t="s">
        <v>10</v>
      </c>
      <c r="E1025" s="6">
        <v>0</v>
      </c>
      <c r="F1025" s="7" t="s">
        <v>2147</v>
      </c>
      <c r="G1025" s="6">
        <v>87517021</v>
      </c>
    </row>
    <row r="1026" s="1" customFormat="1" customHeight="1" spans="1:7">
      <c r="A1026" s="6">
        <v>1024</v>
      </c>
      <c r="B1026" s="6" t="s">
        <v>1826</v>
      </c>
      <c r="C1026" s="7" t="s">
        <v>2148</v>
      </c>
      <c r="D1026" s="6" t="s">
        <v>10</v>
      </c>
      <c r="E1026" s="6">
        <v>0</v>
      </c>
      <c r="F1026" s="7" t="s">
        <v>2149</v>
      </c>
      <c r="G1026" s="6">
        <v>67810175</v>
      </c>
    </row>
    <row r="1027" s="1" customFormat="1" customHeight="1" spans="1:7">
      <c r="A1027" s="6">
        <v>1025</v>
      </c>
      <c r="B1027" s="6" t="s">
        <v>1826</v>
      </c>
      <c r="C1027" s="7" t="s">
        <v>2150</v>
      </c>
      <c r="D1027" s="6" t="s">
        <v>10</v>
      </c>
      <c r="E1027" s="6">
        <v>0</v>
      </c>
      <c r="F1027" s="7" t="s">
        <v>2151</v>
      </c>
      <c r="G1027" s="6">
        <v>68657280</v>
      </c>
    </row>
    <row r="1028" s="1" customFormat="1" customHeight="1" spans="1:7">
      <c r="A1028" s="6">
        <v>1026</v>
      </c>
      <c r="B1028" s="6" t="s">
        <v>1826</v>
      </c>
      <c r="C1028" s="7" t="s">
        <v>2152</v>
      </c>
      <c r="D1028" s="6" t="s">
        <v>10</v>
      </c>
      <c r="E1028" s="6">
        <v>0</v>
      </c>
      <c r="F1028" s="7" t="s">
        <v>2153</v>
      </c>
      <c r="G1028" s="6">
        <v>88808469</v>
      </c>
    </row>
    <row r="1029" s="1" customFormat="1" customHeight="1" spans="1:7">
      <c r="A1029" s="6">
        <v>1027</v>
      </c>
      <c r="B1029" s="6" t="s">
        <v>1826</v>
      </c>
      <c r="C1029" s="7" t="s">
        <v>2154</v>
      </c>
      <c r="D1029" s="6" t="s">
        <v>10</v>
      </c>
      <c r="E1029" s="6">
        <v>0</v>
      </c>
      <c r="F1029" s="7" t="s">
        <v>2155</v>
      </c>
      <c r="G1029" s="6">
        <v>88764351</v>
      </c>
    </row>
    <row r="1030" s="1" customFormat="1" customHeight="1" spans="1:7">
      <c r="A1030" s="6">
        <v>1028</v>
      </c>
      <c r="B1030" s="6" t="s">
        <v>1826</v>
      </c>
      <c r="C1030" s="7" t="s">
        <v>2156</v>
      </c>
      <c r="D1030" s="6" t="s">
        <v>10</v>
      </c>
      <c r="E1030" s="6">
        <v>0</v>
      </c>
      <c r="F1030" s="7" t="s">
        <v>2157</v>
      </c>
      <c r="G1030" s="6">
        <v>86073863</v>
      </c>
    </row>
    <row r="1031" s="1" customFormat="1" customHeight="1" spans="1:7">
      <c r="A1031" s="6">
        <v>1029</v>
      </c>
      <c r="B1031" s="6" t="s">
        <v>1826</v>
      </c>
      <c r="C1031" s="7" t="s">
        <v>2158</v>
      </c>
      <c r="D1031" s="6" t="s">
        <v>10</v>
      </c>
      <c r="E1031" s="6">
        <v>0</v>
      </c>
      <c r="F1031" s="7" t="s">
        <v>2159</v>
      </c>
      <c r="G1031" s="6">
        <v>68651525</v>
      </c>
    </row>
    <row r="1032" s="1" customFormat="1" customHeight="1" spans="1:7">
      <c r="A1032" s="6">
        <v>1030</v>
      </c>
      <c r="B1032" s="6" t="s">
        <v>1826</v>
      </c>
      <c r="C1032" s="15" t="s">
        <v>2160</v>
      </c>
      <c r="D1032" s="6" t="s">
        <v>10</v>
      </c>
      <c r="E1032" s="6">
        <v>0</v>
      </c>
      <c r="F1032" s="7" t="s">
        <v>2161</v>
      </c>
      <c r="G1032" s="6" t="s">
        <v>2162</v>
      </c>
    </row>
    <row r="1033" s="1" customFormat="1" customHeight="1" spans="1:7">
      <c r="A1033" s="6">
        <v>1031</v>
      </c>
      <c r="B1033" s="6" t="s">
        <v>1826</v>
      </c>
      <c r="C1033" s="7" t="s">
        <v>2163</v>
      </c>
      <c r="D1033" s="6" t="s">
        <v>10</v>
      </c>
      <c r="E1033" s="6">
        <v>0</v>
      </c>
      <c r="F1033" s="7" t="s">
        <v>2164</v>
      </c>
      <c r="G1033" s="6" t="s">
        <v>2162</v>
      </c>
    </row>
    <row r="1034" s="1" customFormat="1" customHeight="1" spans="1:7">
      <c r="A1034" s="6">
        <v>1032</v>
      </c>
      <c r="B1034" s="6" t="s">
        <v>1826</v>
      </c>
      <c r="C1034" s="15" t="s">
        <v>2165</v>
      </c>
      <c r="D1034" s="6" t="s">
        <v>10</v>
      </c>
      <c r="E1034" s="6">
        <v>0</v>
      </c>
      <c r="F1034" s="7" t="s">
        <v>2166</v>
      </c>
      <c r="G1034" s="6" t="s">
        <v>2162</v>
      </c>
    </row>
    <row r="1035" s="1" customFormat="1" customHeight="1" spans="1:7">
      <c r="A1035" s="6">
        <v>1033</v>
      </c>
      <c r="B1035" s="6" t="s">
        <v>1826</v>
      </c>
      <c r="C1035" s="7" t="s">
        <v>2167</v>
      </c>
      <c r="D1035" s="6" t="s">
        <v>10</v>
      </c>
      <c r="E1035" s="6">
        <v>0</v>
      </c>
      <c r="F1035" s="7" t="s">
        <v>2168</v>
      </c>
      <c r="G1035" s="6" t="s">
        <v>2162</v>
      </c>
    </row>
    <row r="1036" s="1" customFormat="1" customHeight="1" spans="1:7">
      <c r="A1036" s="6">
        <v>1034</v>
      </c>
      <c r="B1036" s="6" t="s">
        <v>1826</v>
      </c>
      <c r="C1036" s="7" t="s">
        <v>2169</v>
      </c>
      <c r="D1036" s="6" t="s">
        <v>10</v>
      </c>
      <c r="E1036" s="6">
        <v>0</v>
      </c>
      <c r="F1036" s="7" t="s">
        <v>2170</v>
      </c>
      <c r="G1036" s="6" t="s">
        <v>2162</v>
      </c>
    </row>
    <row r="1037" s="1" customFormat="1" customHeight="1" spans="1:7">
      <c r="A1037" s="6">
        <v>1035</v>
      </c>
      <c r="B1037" s="6" t="s">
        <v>1826</v>
      </c>
      <c r="C1037" s="15" t="s">
        <v>2171</v>
      </c>
      <c r="D1037" s="6" t="s">
        <v>10</v>
      </c>
      <c r="E1037" s="6">
        <v>0</v>
      </c>
      <c r="F1037" s="7" t="s">
        <v>2172</v>
      </c>
      <c r="G1037" s="6" t="s">
        <v>2162</v>
      </c>
    </row>
    <row r="1038" s="1" customFormat="1" customHeight="1" spans="1:7">
      <c r="A1038" s="6">
        <v>1036</v>
      </c>
      <c r="B1038" s="6" t="s">
        <v>1826</v>
      </c>
      <c r="C1038" s="15" t="s">
        <v>2173</v>
      </c>
      <c r="D1038" s="6" t="s">
        <v>10</v>
      </c>
      <c r="E1038" s="6">
        <v>0</v>
      </c>
      <c r="F1038" s="7" t="s">
        <v>2174</v>
      </c>
      <c r="G1038" s="6" t="s">
        <v>2162</v>
      </c>
    </row>
    <row r="1039" s="1" customFormat="1" customHeight="1" spans="1:7">
      <c r="A1039" s="6">
        <v>1037</v>
      </c>
      <c r="B1039" s="6" t="s">
        <v>1826</v>
      </c>
      <c r="C1039" s="7" t="s">
        <v>2175</v>
      </c>
      <c r="D1039" s="6" t="s">
        <v>10</v>
      </c>
      <c r="E1039" s="6">
        <v>0</v>
      </c>
      <c r="F1039" s="7" t="s">
        <v>2176</v>
      </c>
      <c r="G1039" s="6" t="s">
        <v>2162</v>
      </c>
    </row>
    <row r="1040" s="1" customFormat="1" customHeight="1" spans="1:7">
      <c r="A1040" s="6">
        <v>1038</v>
      </c>
      <c r="B1040" s="6" t="s">
        <v>1826</v>
      </c>
      <c r="C1040" s="7" t="s">
        <v>2177</v>
      </c>
      <c r="D1040" s="6" t="s">
        <v>10</v>
      </c>
      <c r="E1040" s="6">
        <v>0</v>
      </c>
      <c r="F1040" s="7" t="s">
        <v>2178</v>
      </c>
      <c r="G1040" s="6" t="s">
        <v>2162</v>
      </c>
    </row>
    <row r="1041" s="1" customFormat="1" customHeight="1" spans="1:7">
      <c r="A1041" s="6">
        <v>1039</v>
      </c>
      <c r="B1041" s="6" t="s">
        <v>1826</v>
      </c>
      <c r="C1041" s="15" t="s">
        <v>2179</v>
      </c>
      <c r="D1041" s="6" t="s">
        <v>10</v>
      </c>
      <c r="E1041" s="6">
        <v>0</v>
      </c>
      <c r="F1041" s="7" t="s">
        <v>2180</v>
      </c>
      <c r="G1041" s="6" t="s">
        <v>2162</v>
      </c>
    </row>
    <row r="1042" s="1" customFormat="1" customHeight="1" spans="1:7">
      <c r="A1042" s="6">
        <v>1040</v>
      </c>
      <c r="B1042" s="6" t="s">
        <v>1826</v>
      </c>
      <c r="C1042" s="7" t="s">
        <v>2181</v>
      </c>
      <c r="D1042" s="6" t="s">
        <v>10</v>
      </c>
      <c r="E1042" s="6">
        <v>0</v>
      </c>
      <c r="F1042" s="7" t="s">
        <v>2182</v>
      </c>
      <c r="G1042" s="6" t="s">
        <v>2162</v>
      </c>
    </row>
    <row r="1043" s="1" customFormat="1" customHeight="1" spans="1:7">
      <c r="A1043" s="6">
        <v>1041</v>
      </c>
      <c r="B1043" s="6" t="s">
        <v>1826</v>
      </c>
      <c r="C1043" s="15" t="s">
        <v>2183</v>
      </c>
      <c r="D1043" s="6" t="s">
        <v>10</v>
      </c>
      <c r="E1043" s="6">
        <v>0</v>
      </c>
      <c r="F1043" s="7" t="s">
        <v>2184</v>
      </c>
      <c r="G1043" s="6" t="s">
        <v>2162</v>
      </c>
    </row>
    <row r="1044" s="1" customFormat="1" customHeight="1" spans="1:7">
      <c r="A1044" s="6">
        <v>1042</v>
      </c>
      <c r="B1044" s="6" t="s">
        <v>1826</v>
      </c>
      <c r="C1044" s="15" t="s">
        <v>2185</v>
      </c>
      <c r="D1044" s="6" t="s">
        <v>10</v>
      </c>
      <c r="E1044" s="6">
        <v>0</v>
      </c>
      <c r="F1044" s="7" t="s">
        <v>2186</v>
      </c>
      <c r="G1044" s="6" t="s">
        <v>2162</v>
      </c>
    </row>
    <row r="1045" s="1" customFormat="1" customHeight="1" spans="1:7">
      <c r="A1045" s="6">
        <v>1043</v>
      </c>
      <c r="B1045" s="6" t="s">
        <v>1826</v>
      </c>
      <c r="C1045" s="7" t="s">
        <v>2187</v>
      </c>
      <c r="D1045" s="6" t="s">
        <v>10</v>
      </c>
      <c r="E1045" s="6">
        <v>0</v>
      </c>
      <c r="F1045" s="7" t="s">
        <v>2188</v>
      </c>
      <c r="G1045" s="6" t="s">
        <v>2162</v>
      </c>
    </row>
    <row r="1046" s="1" customFormat="1" customHeight="1" spans="1:7">
      <c r="A1046" s="6">
        <v>1044</v>
      </c>
      <c r="B1046" s="6" t="s">
        <v>1826</v>
      </c>
      <c r="C1046" s="7" t="s">
        <v>2189</v>
      </c>
      <c r="D1046" s="6" t="s">
        <v>10</v>
      </c>
      <c r="E1046" s="6">
        <v>0</v>
      </c>
      <c r="F1046" s="7" t="s">
        <v>2190</v>
      </c>
      <c r="G1046" s="6" t="s">
        <v>2162</v>
      </c>
    </row>
    <row r="1047" s="1" customFormat="1" customHeight="1" spans="1:7">
      <c r="A1047" s="6">
        <v>1045</v>
      </c>
      <c r="B1047" s="6" t="s">
        <v>1826</v>
      </c>
      <c r="C1047" s="15" t="s">
        <v>2191</v>
      </c>
      <c r="D1047" s="6" t="s">
        <v>10</v>
      </c>
      <c r="E1047" s="6">
        <v>0</v>
      </c>
      <c r="F1047" s="7" t="s">
        <v>2192</v>
      </c>
      <c r="G1047" s="6" t="s">
        <v>2162</v>
      </c>
    </row>
    <row r="1048" s="1" customFormat="1" customHeight="1" spans="1:7">
      <c r="A1048" s="6">
        <v>1046</v>
      </c>
      <c r="B1048" s="6" t="s">
        <v>1826</v>
      </c>
      <c r="C1048" s="15" t="s">
        <v>2193</v>
      </c>
      <c r="D1048" s="6" t="s">
        <v>10</v>
      </c>
      <c r="E1048" s="6">
        <v>0</v>
      </c>
      <c r="F1048" s="7" t="s">
        <v>2194</v>
      </c>
      <c r="G1048" s="6" t="s">
        <v>2162</v>
      </c>
    </row>
    <row r="1049" s="1" customFormat="1" customHeight="1" spans="1:7">
      <c r="A1049" s="6">
        <v>1047</v>
      </c>
      <c r="B1049" s="6" t="s">
        <v>1826</v>
      </c>
      <c r="C1049" s="15" t="s">
        <v>2195</v>
      </c>
      <c r="D1049" s="6" t="s">
        <v>10</v>
      </c>
      <c r="E1049" s="6">
        <v>0</v>
      </c>
      <c r="F1049" s="7" t="s">
        <v>2196</v>
      </c>
      <c r="G1049" s="6" t="s">
        <v>2162</v>
      </c>
    </row>
    <row r="1050" s="1" customFormat="1" customHeight="1" spans="1:7">
      <c r="A1050" s="6">
        <v>1048</v>
      </c>
      <c r="B1050" s="6" t="s">
        <v>1826</v>
      </c>
      <c r="C1050" s="15" t="s">
        <v>2197</v>
      </c>
      <c r="D1050" s="6" t="s">
        <v>10</v>
      </c>
      <c r="E1050" s="6">
        <v>0</v>
      </c>
      <c r="F1050" s="7" t="s">
        <v>2198</v>
      </c>
      <c r="G1050" s="6" t="s">
        <v>2162</v>
      </c>
    </row>
    <row r="1051" s="1" customFormat="1" customHeight="1" spans="1:7">
      <c r="A1051" s="6">
        <v>1049</v>
      </c>
      <c r="B1051" s="6" t="s">
        <v>1826</v>
      </c>
      <c r="C1051" s="15" t="s">
        <v>2199</v>
      </c>
      <c r="D1051" s="6" t="s">
        <v>10</v>
      </c>
      <c r="E1051" s="6">
        <v>0</v>
      </c>
      <c r="F1051" s="7" t="s">
        <v>2200</v>
      </c>
      <c r="G1051" s="6" t="s">
        <v>2162</v>
      </c>
    </row>
    <row r="1052" s="1" customFormat="1" customHeight="1" spans="1:7">
      <c r="A1052" s="6">
        <v>1050</v>
      </c>
      <c r="B1052" s="6" t="s">
        <v>1826</v>
      </c>
      <c r="C1052" s="7" t="s">
        <v>2201</v>
      </c>
      <c r="D1052" s="6" t="s">
        <v>10</v>
      </c>
      <c r="E1052" s="6">
        <v>0</v>
      </c>
      <c r="F1052" s="7" t="s">
        <v>2202</v>
      </c>
      <c r="G1052" s="6" t="s">
        <v>2162</v>
      </c>
    </row>
    <row r="1053" s="1" customFormat="1" customHeight="1" spans="1:7">
      <c r="A1053" s="6">
        <v>1051</v>
      </c>
      <c r="B1053" s="6" t="s">
        <v>1826</v>
      </c>
      <c r="C1053" s="15" t="s">
        <v>2203</v>
      </c>
      <c r="D1053" s="6" t="s">
        <v>10</v>
      </c>
      <c r="E1053" s="6">
        <v>0</v>
      </c>
      <c r="F1053" s="7" t="s">
        <v>2204</v>
      </c>
      <c r="G1053" s="6" t="s">
        <v>2162</v>
      </c>
    </row>
    <row r="1054" s="1" customFormat="1" customHeight="1" spans="1:7">
      <c r="A1054" s="6">
        <v>1052</v>
      </c>
      <c r="B1054" s="6" t="s">
        <v>1826</v>
      </c>
      <c r="C1054" s="7" t="s">
        <v>2205</v>
      </c>
      <c r="D1054" s="6" t="s">
        <v>10</v>
      </c>
      <c r="E1054" s="6">
        <v>0</v>
      </c>
      <c r="F1054" s="7" t="s">
        <v>2206</v>
      </c>
      <c r="G1054" s="6" t="s">
        <v>2162</v>
      </c>
    </row>
    <row r="1055" s="1" customFormat="1" customHeight="1" spans="1:7">
      <c r="A1055" s="6">
        <v>1053</v>
      </c>
      <c r="B1055" s="6" t="s">
        <v>1826</v>
      </c>
      <c r="C1055" s="15" t="s">
        <v>2207</v>
      </c>
      <c r="D1055" s="6" t="s">
        <v>10</v>
      </c>
      <c r="E1055" s="6">
        <v>0</v>
      </c>
      <c r="F1055" s="7" t="s">
        <v>2208</v>
      </c>
      <c r="G1055" s="6" t="s">
        <v>2162</v>
      </c>
    </row>
    <row r="1056" s="1" customFormat="1" customHeight="1" spans="1:7">
      <c r="A1056" s="6">
        <v>1054</v>
      </c>
      <c r="B1056" s="6" t="s">
        <v>1826</v>
      </c>
      <c r="C1056" s="15" t="s">
        <v>2209</v>
      </c>
      <c r="D1056" s="6" t="s">
        <v>10</v>
      </c>
      <c r="E1056" s="6">
        <v>0</v>
      </c>
      <c r="F1056" s="7" t="s">
        <v>2210</v>
      </c>
      <c r="G1056" s="6" t="s">
        <v>2162</v>
      </c>
    </row>
    <row r="1057" s="1" customFormat="1" customHeight="1" spans="1:7">
      <c r="A1057" s="6">
        <v>1055</v>
      </c>
      <c r="B1057" s="6" t="s">
        <v>1826</v>
      </c>
      <c r="C1057" s="7" t="s">
        <v>2211</v>
      </c>
      <c r="D1057" s="6" t="s">
        <v>10</v>
      </c>
      <c r="E1057" s="6">
        <v>0</v>
      </c>
      <c r="F1057" s="7" t="s">
        <v>2212</v>
      </c>
      <c r="G1057" s="6" t="s">
        <v>2162</v>
      </c>
    </row>
    <row r="1058" s="1" customFormat="1" customHeight="1" spans="1:7">
      <c r="A1058" s="6">
        <v>1056</v>
      </c>
      <c r="B1058" s="6" t="s">
        <v>1826</v>
      </c>
      <c r="C1058" s="15" t="s">
        <v>2213</v>
      </c>
      <c r="D1058" s="6" t="s">
        <v>10</v>
      </c>
      <c r="E1058" s="6">
        <v>0</v>
      </c>
      <c r="F1058" s="7" t="s">
        <v>2214</v>
      </c>
      <c r="G1058" s="6" t="s">
        <v>2162</v>
      </c>
    </row>
    <row r="1059" s="1" customFormat="1" customHeight="1" spans="1:7">
      <c r="A1059" s="6">
        <v>1057</v>
      </c>
      <c r="B1059" s="6" t="s">
        <v>1826</v>
      </c>
      <c r="C1059" s="7" t="s">
        <v>2215</v>
      </c>
      <c r="D1059" s="6" t="s">
        <v>10</v>
      </c>
      <c r="E1059" s="6">
        <v>0</v>
      </c>
      <c r="F1059" s="7" t="s">
        <v>2216</v>
      </c>
      <c r="G1059" s="6" t="s">
        <v>2162</v>
      </c>
    </row>
    <row r="1060" s="1" customFormat="1" customHeight="1" spans="1:7">
      <c r="A1060" s="6">
        <v>1058</v>
      </c>
      <c r="B1060" s="6" t="s">
        <v>1826</v>
      </c>
      <c r="C1060" s="7" t="s">
        <v>2217</v>
      </c>
      <c r="D1060" s="6" t="s">
        <v>10</v>
      </c>
      <c r="E1060" s="6">
        <v>0</v>
      </c>
      <c r="F1060" s="7" t="s">
        <v>2218</v>
      </c>
      <c r="G1060" s="6" t="s">
        <v>2162</v>
      </c>
    </row>
    <row r="1061" s="1" customFormat="1" customHeight="1" spans="1:7">
      <c r="A1061" s="6">
        <v>1059</v>
      </c>
      <c r="B1061" s="6" t="s">
        <v>1826</v>
      </c>
      <c r="C1061" s="15" t="s">
        <v>2219</v>
      </c>
      <c r="D1061" s="6" t="s">
        <v>10</v>
      </c>
      <c r="E1061" s="6">
        <v>0</v>
      </c>
      <c r="F1061" s="7" t="s">
        <v>2220</v>
      </c>
      <c r="G1061" s="6" t="s">
        <v>2162</v>
      </c>
    </row>
    <row r="1062" s="1" customFormat="1" customHeight="1" spans="1:7">
      <c r="A1062" s="6">
        <v>1060</v>
      </c>
      <c r="B1062" s="6" t="s">
        <v>1826</v>
      </c>
      <c r="C1062" s="7" t="s">
        <v>2221</v>
      </c>
      <c r="D1062" s="6" t="s">
        <v>10</v>
      </c>
      <c r="E1062" s="6">
        <v>0</v>
      </c>
      <c r="F1062" s="7" t="s">
        <v>2222</v>
      </c>
      <c r="G1062" s="6" t="s">
        <v>2162</v>
      </c>
    </row>
    <row r="1063" s="1" customFormat="1" customHeight="1" spans="1:7">
      <c r="A1063" s="6">
        <v>1061</v>
      </c>
      <c r="B1063" s="6" t="s">
        <v>1826</v>
      </c>
      <c r="C1063" s="7" t="s">
        <v>2223</v>
      </c>
      <c r="D1063" s="6" t="s">
        <v>10</v>
      </c>
      <c r="E1063" s="6">
        <v>0</v>
      </c>
      <c r="F1063" s="7" t="s">
        <v>2224</v>
      </c>
      <c r="G1063" s="6" t="s">
        <v>2162</v>
      </c>
    </row>
    <row r="1064" s="1" customFormat="1" customHeight="1" spans="1:7">
      <c r="A1064" s="6">
        <v>1062</v>
      </c>
      <c r="B1064" s="6" t="s">
        <v>1826</v>
      </c>
      <c r="C1064" s="15" t="s">
        <v>2225</v>
      </c>
      <c r="D1064" s="6" t="s">
        <v>10</v>
      </c>
      <c r="E1064" s="6">
        <v>0</v>
      </c>
      <c r="F1064" s="7" t="s">
        <v>2226</v>
      </c>
      <c r="G1064" s="6" t="s">
        <v>2162</v>
      </c>
    </row>
    <row r="1065" s="1" customFormat="1" customHeight="1" spans="1:7">
      <c r="A1065" s="6">
        <v>1063</v>
      </c>
      <c r="B1065" s="6" t="s">
        <v>1826</v>
      </c>
      <c r="C1065" s="15" t="s">
        <v>2227</v>
      </c>
      <c r="D1065" s="6" t="s">
        <v>10</v>
      </c>
      <c r="E1065" s="6">
        <v>0</v>
      </c>
      <c r="F1065" s="7" t="s">
        <v>2228</v>
      </c>
      <c r="G1065" s="6" t="s">
        <v>2162</v>
      </c>
    </row>
    <row r="1066" s="1" customFormat="1" customHeight="1" spans="1:7">
      <c r="A1066" s="6">
        <v>1064</v>
      </c>
      <c r="B1066" s="6" t="s">
        <v>1826</v>
      </c>
      <c r="C1066" s="15" t="s">
        <v>2229</v>
      </c>
      <c r="D1066" s="6" t="s">
        <v>10</v>
      </c>
      <c r="E1066" s="6">
        <v>0</v>
      </c>
      <c r="F1066" s="7" t="s">
        <v>2230</v>
      </c>
      <c r="G1066" s="6" t="s">
        <v>2162</v>
      </c>
    </row>
    <row r="1067" s="1" customFormat="1" customHeight="1" spans="1:7">
      <c r="A1067" s="6">
        <v>1065</v>
      </c>
      <c r="B1067" s="6" t="s">
        <v>1826</v>
      </c>
      <c r="C1067" s="7" t="s">
        <v>2231</v>
      </c>
      <c r="D1067" s="6" t="s">
        <v>10</v>
      </c>
      <c r="E1067" s="6">
        <v>0</v>
      </c>
      <c r="F1067" s="7" t="s">
        <v>2232</v>
      </c>
      <c r="G1067" s="6" t="s">
        <v>2162</v>
      </c>
    </row>
    <row r="1068" s="1" customFormat="1" customHeight="1" spans="1:7">
      <c r="A1068" s="6">
        <v>1066</v>
      </c>
      <c r="B1068" s="6" t="s">
        <v>1826</v>
      </c>
      <c r="C1068" s="7" t="s">
        <v>2233</v>
      </c>
      <c r="D1068" s="6" t="s">
        <v>10</v>
      </c>
      <c r="E1068" s="6">
        <v>0</v>
      </c>
      <c r="F1068" s="7" t="s">
        <v>2234</v>
      </c>
      <c r="G1068" s="6" t="s">
        <v>2162</v>
      </c>
    </row>
    <row r="1069" s="1" customFormat="1" customHeight="1" spans="1:7">
      <c r="A1069" s="6">
        <v>1067</v>
      </c>
      <c r="B1069" s="6" t="s">
        <v>1826</v>
      </c>
      <c r="C1069" s="7" t="s">
        <v>2235</v>
      </c>
      <c r="D1069" s="6" t="s">
        <v>10</v>
      </c>
      <c r="E1069" s="6">
        <v>0</v>
      </c>
      <c r="F1069" s="7" t="s">
        <v>2236</v>
      </c>
      <c r="G1069" s="6" t="s">
        <v>2162</v>
      </c>
    </row>
    <row r="1070" s="1" customFormat="1" customHeight="1" spans="1:7">
      <c r="A1070" s="6">
        <v>1068</v>
      </c>
      <c r="B1070" s="6" t="s">
        <v>1826</v>
      </c>
      <c r="C1070" s="7" t="s">
        <v>2237</v>
      </c>
      <c r="D1070" s="6" t="s">
        <v>10</v>
      </c>
      <c r="E1070" s="6">
        <v>0</v>
      </c>
      <c r="F1070" s="7" t="s">
        <v>2238</v>
      </c>
      <c r="G1070" s="6" t="s">
        <v>2162</v>
      </c>
    </row>
    <row r="1071" s="1" customFormat="1" customHeight="1" spans="1:7">
      <c r="A1071" s="6">
        <v>1069</v>
      </c>
      <c r="B1071" s="6" t="s">
        <v>1826</v>
      </c>
      <c r="C1071" s="7" t="s">
        <v>2239</v>
      </c>
      <c r="D1071" s="6" t="s">
        <v>10</v>
      </c>
      <c r="E1071" s="6">
        <v>0</v>
      </c>
      <c r="F1071" s="7" t="s">
        <v>2240</v>
      </c>
      <c r="G1071" s="6" t="s">
        <v>2162</v>
      </c>
    </row>
    <row r="1072" s="1" customFormat="1" customHeight="1" spans="1:7">
      <c r="A1072" s="6">
        <v>1070</v>
      </c>
      <c r="B1072" s="6" t="s">
        <v>1826</v>
      </c>
      <c r="C1072" s="15" t="s">
        <v>2241</v>
      </c>
      <c r="D1072" s="6" t="s">
        <v>10</v>
      </c>
      <c r="E1072" s="6">
        <v>0</v>
      </c>
      <c r="F1072" s="7" t="s">
        <v>2242</v>
      </c>
      <c r="G1072" s="6" t="s">
        <v>2162</v>
      </c>
    </row>
    <row r="1073" s="1" customFormat="1" customHeight="1" spans="1:7">
      <c r="A1073" s="6">
        <v>1071</v>
      </c>
      <c r="B1073" s="6" t="s">
        <v>1826</v>
      </c>
      <c r="C1073" s="15" t="s">
        <v>2243</v>
      </c>
      <c r="D1073" s="6" t="s">
        <v>10</v>
      </c>
      <c r="E1073" s="6">
        <v>0</v>
      </c>
      <c r="F1073" s="7" t="s">
        <v>2244</v>
      </c>
      <c r="G1073" s="6" t="s">
        <v>2162</v>
      </c>
    </row>
    <row r="1074" s="1" customFormat="1" customHeight="1" spans="1:7">
      <c r="A1074" s="6">
        <v>1072</v>
      </c>
      <c r="B1074" s="6" t="s">
        <v>1826</v>
      </c>
      <c r="C1074" s="7" t="s">
        <v>2245</v>
      </c>
      <c r="D1074" s="6" t="s">
        <v>10</v>
      </c>
      <c r="E1074" s="6">
        <v>0</v>
      </c>
      <c r="F1074" s="7" t="s">
        <v>2246</v>
      </c>
      <c r="G1074" s="6" t="s">
        <v>2162</v>
      </c>
    </row>
    <row r="1075" s="1" customFormat="1" customHeight="1" spans="1:7">
      <c r="A1075" s="6">
        <v>1073</v>
      </c>
      <c r="B1075" s="6" t="s">
        <v>1826</v>
      </c>
      <c r="C1075" s="7" t="s">
        <v>2247</v>
      </c>
      <c r="D1075" s="6" t="s">
        <v>10</v>
      </c>
      <c r="E1075" s="6">
        <v>0</v>
      </c>
      <c r="F1075" s="7" t="s">
        <v>2248</v>
      </c>
      <c r="G1075" s="6" t="s">
        <v>2162</v>
      </c>
    </row>
    <row r="1076" s="1" customFormat="1" customHeight="1" spans="1:7">
      <c r="A1076" s="6">
        <v>1074</v>
      </c>
      <c r="B1076" s="6" t="s">
        <v>1826</v>
      </c>
      <c r="C1076" s="15" t="s">
        <v>2249</v>
      </c>
      <c r="D1076" s="6" t="s">
        <v>10</v>
      </c>
      <c r="E1076" s="6">
        <v>0</v>
      </c>
      <c r="F1076" s="7" t="s">
        <v>2250</v>
      </c>
      <c r="G1076" s="6" t="s">
        <v>2162</v>
      </c>
    </row>
    <row r="1077" s="1" customFormat="1" customHeight="1" spans="1:7">
      <c r="A1077" s="6">
        <v>1075</v>
      </c>
      <c r="B1077" s="6" t="s">
        <v>1826</v>
      </c>
      <c r="C1077" s="15" t="s">
        <v>2251</v>
      </c>
      <c r="D1077" s="6" t="s">
        <v>10</v>
      </c>
      <c r="E1077" s="6">
        <v>0</v>
      </c>
      <c r="F1077" s="7" t="s">
        <v>2252</v>
      </c>
      <c r="G1077" s="6" t="s">
        <v>2162</v>
      </c>
    </row>
    <row r="1078" s="1" customFormat="1" customHeight="1" spans="1:7">
      <c r="A1078" s="6">
        <v>1076</v>
      </c>
      <c r="B1078" s="6" t="s">
        <v>1826</v>
      </c>
      <c r="C1078" s="15" t="s">
        <v>2253</v>
      </c>
      <c r="D1078" s="6" t="s">
        <v>10</v>
      </c>
      <c r="E1078" s="6">
        <v>0</v>
      </c>
      <c r="F1078" s="7" t="s">
        <v>2254</v>
      </c>
      <c r="G1078" s="6" t="s">
        <v>2162</v>
      </c>
    </row>
    <row r="1079" s="1" customFormat="1" customHeight="1" spans="1:7">
      <c r="A1079" s="6">
        <v>1077</v>
      </c>
      <c r="B1079" s="6" t="s">
        <v>1826</v>
      </c>
      <c r="C1079" s="15" t="s">
        <v>2255</v>
      </c>
      <c r="D1079" s="6" t="s">
        <v>10</v>
      </c>
      <c r="E1079" s="6">
        <v>0</v>
      </c>
      <c r="F1079" s="7" t="s">
        <v>2256</v>
      </c>
      <c r="G1079" s="6" t="s">
        <v>2162</v>
      </c>
    </row>
    <row r="1080" s="1" customFormat="1" customHeight="1" spans="1:7">
      <c r="A1080" s="6">
        <v>1078</v>
      </c>
      <c r="B1080" s="6" t="s">
        <v>1826</v>
      </c>
      <c r="C1080" s="15" t="s">
        <v>2257</v>
      </c>
      <c r="D1080" s="6" t="s">
        <v>10</v>
      </c>
      <c r="E1080" s="6">
        <v>0</v>
      </c>
      <c r="F1080" s="7" t="s">
        <v>2258</v>
      </c>
      <c r="G1080" s="6" t="s">
        <v>2162</v>
      </c>
    </row>
    <row r="1081" s="1" customFormat="1" customHeight="1" spans="1:7">
      <c r="A1081" s="6">
        <v>1079</v>
      </c>
      <c r="B1081" s="6" t="s">
        <v>1826</v>
      </c>
      <c r="C1081" s="15" t="s">
        <v>2259</v>
      </c>
      <c r="D1081" s="6" t="s">
        <v>10</v>
      </c>
      <c r="E1081" s="6">
        <v>0</v>
      </c>
      <c r="F1081" s="7" t="s">
        <v>2260</v>
      </c>
      <c r="G1081" s="6" t="s">
        <v>2162</v>
      </c>
    </row>
    <row r="1082" s="1" customFormat="1" customHeight="1" spans="1:7">
      <c r="A1082" s="6">
        <v>1080</v>
      </c>
      <c r="B1082" s="6" t="s">
        <v>1826</v>
      </c>
      <c r="C1082" s="7" t="s">
        <v>2261</v>
      </c>
      <c r="D1082" s="6" t="s">
        <v>10</v>
      </c>
      <c r="E1082" s="6">
        <v>0</v>
      </c>
      <c r="F1082" s="7" t="s">
        <v>2262</v>
      </c>
      <c r="G1082" s="6" t="s">
        <v>2162</v>
      </c>
    </row>
    <row r="1083" s="1" customFormat="1" customHeight="1" spans="1:7">
      <c r="A1083" s="6">
        <v>1081</v>
      </c>
      <c r="B1083" s="6" t="s">
        <v>1826</v>
      </c>
      <c r="C1083" s="7" t="s">
        <v>2263</v>
      </c>
      <c r="D1083" s="6" t="s">
        <v>10</v>
      </c>
      <c r="E1083" s="6">
        <v>0</v>
      </c>
      <c r="F1083" s="7" t="s">
        <v>2264</v>
      </c>
      <c r="G1083" s="6" t="s">
        <v>2162</v>
      </c>
    </row>
    <row r="1084" s="1" customFormat="1" customHeight="1" spans="1:7">
      <c r="A1084" s="6">
        <v>1082</v>
      </c>
      <c r="B1084" s="6" t="s">
        <v>1826</v>
      </c>
      <c r="C1084" s="15" t="s">
        <v>2265</v>
      </c>
      <c r="D1084" s="6" t="s">
        <v>10</v>
      </c>
      <c r="E1084" s="6">
        <v>0</v>
      </c>
      <c r="F1084" s="7" t="s">
        <v>2266</v>
      </c>
      <c r="G1084" s="6" t="s">
        <v>2162</v>
      </c>
    </row>
    <row r="1085" s="1" customFormat="1" customHeight="1" spans="1:7">
      <c r="A1085" s="6">
        <v>1083</v>
      </c>
      <c r="B1085" s="6" t="s">
        <v>1826</v>
      </c>
      <c r="C1085" s="7" t="s">
        <v>2267</v>
      </c>
      <c r="D1085" s="6" t="s">
        <v>10</v>
      </c>
      <c r="E1085" s="6">
        <v>0</v>
      </c>
      <c r="F1085" s="7" t="s">
        <v>2268</v>
      </c>
      <c r="G1085" s="6" t="s">
        <v>2162</v>
      </c>
    </row>
    <row r="1086" s="1" customFormat="1" customHeight="1" spans="1:7">
      <c r="A1086" s="6">
        <v>1084</v>
      </c>
      <c r="B1086" s="6" t="s">
        <v>1826</v>
      </c>
      <c r="C1086" s="15" t="s">
        <v>2269</v>
      </c>
      <c r="D1086" s="6" t="s">
        <v>10</v>
      </c>
      <c r="E1086" s="6">
        <v>0</v>
      </c>
      <c r="F1086" s="7" t="s">
        <v>2270</v>
      </c>
      <c r="G1086" s="6" t="s">
        <v>2162</v>
      </c>
    </row>
    <row r="1087" s="1" customFormat="1" customHeight="1" spans="1:7">
      <c r="A1087" s="6">
        <v>1085</v>
      </c>
      <c r="B1087" s="6" t="s">
        <v>1826</v>
      </c>
      <c r="C1087" s="7" t="s">
        <v>2271</v>
      </c>
      <c r="D1087" s="6" t="s">
        <v>10</v>
      </c>
      <c r="E1087" s="6">
        <v>0</v>
      </c>
      <c r="F1087" s="7" t="s">
        <v>2272</v>
      </c>
      <c r="G1087" s="6" t="s">
        <v>2162</v>
      </c>
    </row>
    <row r="1088" s="1" customFormat="1" customHeight="1" spans="1:7">
      <c r="A1088" s="6">
        <v>1086</v>
      </c>
      <c r="B1088" s="6" t="s">
        <v>1826</v>
      </c>
      <c r="C1088" s="15" t="s">
        <v>2273</v>
      </c>
      <c r="D1088" s="6" t="s">
        <v>10</v>
      </c>
      <c r="E1088" s="6">
        <v>0</v>
      </c>
      <c r="F1088" s="7" t="s">
        <v>2274</v>
      </c>
      <c r="G1088" s="6" t="s">
        <v>2162</v>
      </c>
    </row>
    <row r="1089" s="1" customFormat="1" customHeight="1" spans="1:7">
      <c r="A1089" s="6">
        <v>1087</v>
      </c>
      <c r="B1089" s="6" t="s">
        <v>1826</v>
      </c>
      <c r="C1089" s="15" t="s">
        <v>2275</v>
      </c>
      <c r="D1089" s="6" t="s">
        <v>10</v>
      </c>
      <c r="E1089" s="6">
        <v>0</v>
      </c>
      <c r="F1089" s="7" t="s">
        <v>2276</v>
      </c>
      <c r="G1089" s="6" t="s">
        <v>2162</v>
      </c>
    </row>
    <row r="1090" s="1" customFormat="1" customHeight="1" spans="1:7">
      <c r="A1090" s="6">
        <v>1088</v>
      </c>
      <c r="B1090" s="6" t="s">
        <v>1826</v>
      </c>
      <c r="C1090" s="15" t="s">
        <v>2277</v>
      </c>
      <c r="D1090" s="6" t="s">
        <v>10</v>
      </c>
      <c r="E1090" s="6">
        <v>0</v>
      </c>
      <c r="F1090" s="7" t="s">
        <v>2278</v>
      </c>
      <c r="G1090" s="6" t="s">
        <v>2162</v>
      </c>
    </row>
    <row r="1091" s="1" customFormat="1" customHeight="1" spans="1:7">
      <c r="A1091" s="6">
        <v>1089</v>
      </c>
      <c r="B1091" s="6" t="s">
        <v>1826</v>
      </c>
      <c r="C1091" s="7" t="s">
        <v>2279</v>
      </c>
      <c r="D1091" s="6" t="s">
        <v>10</v>
      </c>
      <c r="E1091" s="6">
        <v>0</v>
      </c>
      <c r="F1091" s="7" t="s">
        <v>2280</v>
      </c>
      <c r="G1091" s="6" t="s">
        <v>2162</v>
      </c>
    </row>
    <row r="1092" s="1" customFormat="1" customHeight="1" spans="1:7">
      <c r="A1092" s="6">
        <v>1090</v>
      </c>
      <c r="B1092" s="6" t="s">
        <v>1826</v>
      </c>
      <c r="C1092" s="7" t="s">
        <v>2281</v>
      </c>
      <c r="D1092" s="6" t="s">
        <v>10</v>
      </c>
      <c r="E1092" s="6">
        <v>0</v>
      </c>
      <c r="F1092" s="7" t="s">
        <v>2282</v>
      </c>
      <c r="G1092" s="6" t="s">
        <v>2162</v>
      </c>
    </row>
    <row r="1093" s="1" customFormat="1" customHeight="1" spans="1:7">
      <c r="A1093" s="6">
        <v>1091</v>
      </c>
      <c r="B1093" s="6" t="s">
        <v>1826</v>
      </c>
      <c r="C1093" s="7" t="s">
        <v>2283</v>
      </c>
      <c r="D1093" s="6" t="s">
        <v>10</v>
      </c>
      <c r="E1093" s="6">
        <v>0</v>
      </c>
      <c r="F1093" s="7" t="s">
        <v>2284</v>
      </c>
      <c r="G1093" s="6" t="s">
        <v>2162</v>
      </c>
    </row>
    <row r="1094" s="1" customFormat="1" customHeight="1" spans="1:7">
      <c r="A1094" s="6">
        <v>1092</v>
      </c>
      <c r="B1094" s="6" t="s">
        <v>1826</v>
      </c>
      <c r="C1094" s="15" t="s">
        <v>2285</v>
      </c>
      <c r="D1094" s="6" t="s">
        <v>10</v>
      </c>
      <c r="E1094" s="6">
        <v>0</v>
      </c>
      <c r="F1094" s="7" t="s">
        <v>2286</v>
      </c>
      <c r="G1094" s="6" t="s">
        <v>2162</v>
      </c>
    </row>
    <row r="1095" s="1" customFormat="1" customHeight="1" spans="1:7">
      <c r="A1095" s="6">
        <v>1093</v>
      </c>
      <c r="B1095" s="6" t="s">
        <v>1826</v>
      </c>
      <c r="C1095" s="7" t="s">
        <v>2287</v>
      </c>
      <c r="D1095" s="6" t="s">
        <v>10</v>
      </c>
      <c r="E1095" s="6">
        <v>0</v>
      </c>
      <c r="F1095" s="7" t="s">
        <v>2288</v>
      </c>
      <c r="G1095" s="6" t="s">
        <v>2162</v>
      </c>
    </row>
    <row r="1096" s="1" customFormat="1" customHeight="1" spans="1:7">
      <c r="A1096" s="6">
        <v>1094</v>
      </c>
      <c r="B1096" s="6" t="s">
        <v>1826</v>
      </c>
      <c r="C1096" s="7" t="s">
        <v>2289</v>
      </c>
      <c r="D1096" s="6" t="s">
        <v>10</v>
      </c>
      <c r="E1096" s="6">
        <v>0</v>
      </c>
      <c r="F1096" s="7" t="s">
        <v>2290</v>
      </c>
      <c r="G1096" s="6" t="s">
        <v>2162</v>
      </c>
    </row>
    <row r="1097" s="1" customFormat="1" customHeight="1" spans="1:7">
      <c r="A1097" s="6">
        <v>1095</v>
      </c>
      <c r="B1097" s="6" t="s">
        <v>1826</v>
      </c>
      <c r="C1097" s="7" t="s">
        <v>2291</v>
      </c>
      <c r="D1097" s="6" t="s">
        <v>10</v>
      </c>
      <c r="E1097" s="6">
        <v>0</v>
      </c>
      <c r="F1097" s="7" t="s">
        <v>2292</v>
      </c>
      <c r="G1097" s="6" t="s">
        <v>2162</v>
      </c>
    </row>
    <row r="1098" s="1" customFormat="1" customHeight="1" spans="1:7">
      <c r="A1098" s="6">
        <v>1096</v>
      </c>
      <c r="B1098" s="6" t="s">
        <v>1826</v>
      </c>
      <c r="C1098" s="15" t="s">
        <v>2293</v>
      </c>
      <c r="D1098" s="6" t="s">
        <v>10</v>
      </c>
      <c r="E1098" s="6">
        <v>0</v>
      </c>
      <c r="F1098" s="7" t="s">
        <v>2294</v>
      </c>
      <c r="G1098" s="6" t="s">
        <v>2162</v>
      </c>
    </row>
    <row r="1099" s="1" customFormat="1" customHeight="1" spans="1:7">
      <c r="A1099" s="6">
        <v>1097</v>
      </c>
      <c r="B1099" s="6" t="s">
        <v>1826</v>
      </c>
      <c r="C1099" s="15" t="s">
        <v>2295</v>
      </c>
      <c r="D1099" s="6" t="s">
        <v>10</v>
      </c>
      <c r="E1099" s="6">
        <v>0</v>
      </c>
      <c r="F1099" s="7" t="s">
        <v>2296</v>
      </c>
      <c r="G1099" s="6" t="s">
        <v>2162</v>
      </c>
    </row>
    <row r="1100" s="1" customFormat="1" customHeight="1" spans="1:7">
      <c r="A1100" s="6">
        <v>1098</v>
      </c>
      <c r="B1100" s="6" t="s">
        <v>1826</v>
      </c>
      <c r="C1100" s="7" t="s">
        <v>2297</v>
      </c>
      <c r="D1100" s="6" t="s">
        <v>10</v>
      </c>
      <c r="E1100" s="6">
        <v>0</v>
      </c>
      <c r="F1100" s="7" t="s">
        <v>2298</v>
      </c>
      <c r="G1100" s="6" t="s">
        <v>2162</v>
      </c>
    </row>
    <row r="1101" s="1" customFormat="1" customHeight="1" spans="1:7">
      <c r="A1101" s="6">
        <v>1099</v>
      </c>
      <c r="B1101" s="6" t="s">
        <v>1826</v>
      </c>
      <c r="C1101" s="15" t="s">
        <v>2299</v>
      </c>
      <c r="D1101" s="6" t="s">
        <v>10</v>
      </c>
      <c r="E1101" s="6">
        <v>0</v>
      </c>
      <c r="F1101" s="7" t="s">
        <v>2300</v>
      </c>
      <c r="G1101" s="6" t="s">
        <v>2162</v>
      </c>
    </row>
    <row r="1102" s="1" customFormat="1" customHeight="1" spans="1:7">
      <c r="A1102" s="6">
        <v>1100</v>
      </c>
      <c r="B1102" s="6" t="s">
        <v>1826</v>
      </c>
      <c r="C1102" s="15" t="s">
        <v>2301</v>
      </c>
      <c r="D1102" s="6" t="s">
        <v>10</v>
      </c>
      <c r="E1102" s="6">
        <v>0</v>
      </c>
      <c r="F1102" s="7" t="s">
        <v>2302</v>
      </c>
      <c r="G1102" s="6" t="s">
        <v>2162</v>
      </c>
    </row>
    <row r="1103" s="1" customFormat="1" customHeight="1" spans="1:7">
      <c r="A1103" s="6">
        <v>1101</v>
      </c>
      <c r="B1103" s="6" t="s">
        <v>1826</v>
      </c>
      <c r="C1103" s="15" t="s">
        <v>2303</v>
      </c>
      <c r="D1103" s="6" t="s">
        <v>10</v>
      </c>
      <c r="E1103" s="6">
        <v>0</v>
      </c>
      <c r="F1103" s="7" t="s">
        <v>2304</v>
      </c>
      <c r="G1103" s="6" t="s">
        <v>2162</v>
      </c>
    </row>
    <row r="1104" s="1" customFormat="1" customHeight="1" spans="1:7">
      <c r="A1104" s="6">
        <v>1102</v>
      </c>
      <c r="B1104" s="6" t="s">
        <v>1826</v>
      </c>
      <c r="C1104" s="7" t="s">
        <v>2305</v>
      </c>
      <c r="D1104" s="6" t="s">
        <v>10</v>
      </c>
      <c r="E1104" s="6">
        <v>0</v>
      </c>
      <c r="F1104" s="7" t="s">
        <v>2306</v>
      </c>
      <c r="G1104" s="6" t="s">
        <v>2162</v>
      </c>
    </row>
    <row r="1105" s="1" customFormat="1" customHeight="1" spans="1:7">
      <c r="A1105" s="6">
        <v>1103</v>
      </c>
      <c r="B1105" s="6" t="s">
        <v>1826</v>
      </c>
      <c r="C1105" s="15" t="s">
        <v>2307</v>
      </c>
      <c r="D1105" s="6" t="s">
        <v>10</v>
      </c>
      <c r="E1105" s="6">
        <v>0</v>
      </c>
      <c r="F1105" s="7" t="s">
        <v>2308</v>
      </c>
      <c r="G1105" s="6" t="s">
        <v>2162</v>
      </c>
    </row>
    <row r="1106" s="1" customFormat="1" customHeight="1" spans="1:7">
      <c r="A1106" s="6">
        <v>1104</v>
      </c>
      <c r="B1106" s="6" t="s">
        <v>1826</v>
      </c>
      <c r="C1106" s="15" t="s">
        <v>2309</v>
      </c>
      <c r="D1106" s="6" t="s">
        <v>10</v>
      </c>
      <c r="E1106" s="6">
        <v>0</v>
      </c>
      <c r="F1106" s="7" t="s">
        <v>2310</v>
      </c>
      <c r="G1106" s="6" t="s">
        <v>2162</v>
      </c>
    </row>
    <row r="1107" s="1" customFormat="1" customHeight="1" spans="1:7">
      <c r="A1107" s="6">
        <v>1105</v>
      </c>
      <c r="B1107" s="6" t="s">
        <v>1826</v>
      </c>
      <c r="C1107" s="15" t="s">
        <v>2311</v>
      </c>
      <c r="D1107" s="6" t="s">
        <v>10</v>
      </c>
      <c r="E1107" s="6">
        <v>0</v>
      </c>
      <c r="F1107" s="7" t="s">
        <v>2312</v>
      </c>
      <c r="G1107" s="6" t="s">
        <v>2162</v>
      </c>
    </row>
    <row r="1108" s="1" customFormat="1" customHeight="1" spans="1:7">
      <c r="A1108" s="6">
        <v>1106</v>
      </c>
      <c r="B1108" s="6" t="s">
        <v>1826</v>
      </c>
      <c r="C1108" s="7" t="s">
        <v>2313</v>
      </c>
      <c r="D1108" s="6" t="s">
        <v>10</v>
      </c>
      <c r="E1108" s="6">
        <v>0</v>
      </c>
      <c r="F1108" s="7" t="s">
        <v>2314</v>
      </c>
      <c r="G1108" s="6" t="s">
        <v>2162</v>
      </c>
    </row>
    <row r="1109" s="1" customFormat="1" customHeight="1" spans="1:7">
      <c r="A1109" s="6">
        <v>1107</v>
      </c>
      <c r="B1109" s="6" t="s">
        <v>1826</v>
      </c>
      <c r="C1109" s="15" t="s">
        <v>2315</v>
      </c>
      <c r="D1109" s="6" t="s">
        <v>10</v>
      </c>
      <c r="E1109" s="6">
        <v>0</v>
      </c>
      <c r="F1109" s="7" t="s">
        <v>2316</v>
      </c>
      <c r="G1109" s="6" t="s">
        <v>2162</v>
      </c>
    </row>
    <row r="1110" s="1" customFormat="1" customHeight="1" spans="1:7">
      <c r="A1110" s="6">
        <v>1108</v>
      </c>
      <c r="B1110" s="6" t="s">
        <v>1826</v>
      </c>
      <c r="C1110" s="15" t="s">
        <v>2317</v>
      </c>
      <c r="D1110" s="6" t="s">
        <v>10</v>
      </c>
      <c r="E1110" s="6">
        <v>0</v>
      </c>
      <c r="F1110" s="7" t="s">
        <v>2318</v>
      </c>
      <c r="G1110" s="6" t="s">
        <v>2162</v>
      </c>
    </row>
    <row r="1111" s="1" customFormat="1" customHeight="1" spans="1:7">
      <c r="A1111" s="6">
        <v>1109</v>
      </c>
      <c r="B1111" s="6" t="s">
        <v>1826</v>
      </c>
      <c r="C1111" s="15" t="s">
        <v>2319</v>
      </c>
      <c r="D1111" s="6" t="s">
        <v>10</v>
      </c>
      <c r="E1111" s="6">
        <v>0</v>
      </c>
      <c r="F1111" s="7" t="s">
        <v>2320</v>
      </c>
      <c r="G1111" s="6" t="s">
        <v>2162</v>
      </c>
    </row>
    <row r="1112" s="1" customFormat="1" customHeight="1" spans="1:7">
      <c r="A1112" s="6">
        <v>1110</v>
      </c>
      <c r="B1112" s="6" t="s">
        <v>1826</v>
      </c>
      <c r="C1112" s="15" t="s">
        <v>2321</v>
      </c>
      <c r="D1112" s="6" t="s">
        <v>10</v>
      </c>
      <c r="E1112" s="6">
        <v>0</v>
      </c>
      <c r="F1112" s="7" t="s">
        <v>2322</v>
      </c>
      <c r="G1112" s="6" t="s">
        <v>2162</v>
      </c>
    </row>
    <row r="1113" s="1" customFormat="1" customHeight="1" spans="1:7">
      <c r="A1113" s="6">
        <v>1111</v>
      </c>
      <c r="B1113" s="6" t="s">
        <v>1826</v>
      </c>
      <c r="C1113" s="15" t="s">
        <v>2323</v>
      </c>
      <c r="D1113" s="6" t="s">
        <v>10</v>
      </c>
      <c r="E1113" s="6">
        <v>0</v>
      </c>
      <c r="F1113" s="7" t="s">
        <v>2324</v>
      </c>
      <c r="G1113" s="6" t="s">
        <v>2162</v>
      </c>
    </row>
    <row r="1114" s="1" customFormat="1" customHeight="1" spans="1:7">
      <c r="A1114" s="6">
        <v>1112</v>
      </c>
      <c r="B1114" s="6" t="s">
        <v>1826</v>
      </c>
      <c r="C1114" s="7" t="s">
        <v>2325</v>
      </c>
      <c r="D1114" s="6" t="s">
        <v>10</v>
      </c>
      <c r="E1114" s="6">
        <v>0</v>
      </c>
      <c r="F1114" s="7" t="s">
        <v>2326</v>
      </c>
      <c r="G1114" s="6" t="s">
        <v>2162</v>
      </c>
    </row>
    <row r="1115" s="1" customFormat="1" customHeight="1" spans="1:7">
      <c r="A1115" s="6">
        <v>1113</v>
      </c>
      <c r="B1115" s="6" t="s">
        <v>1826</v>
      </c>
      <c r="C1115" s="15" t="s">
        <v>2327</v>
      </c>
      <c r="D1115" s="6" t="s">
        <v>10</v>
      </c>
      <c r="E1115" s="6">
        <v>0</v>
      </c>
      <c r="F1115" s="7" t="s">
        <v>2328</v>
      </c>
      <c r="G1115" s="6" t="s">
        <v>2162</v>
      </c>
    </row>
    <row r="1116" s="1" customFormat="1" customHeight="1" spans="1:7">
      <c r="A1116" s="6">
        <v>1114</v>
      </c>
      <c r="B1116" s="6" t="s">
        <v>1826</v>
      </c>
      <c r="C1116" s="15" t="s">
        <v>2329</v>
      </c>
      <c r="D1116" s="6" t="s">
        <v>10</v>
      </c>
      <c r="E1116" s="6">
        <v>0</v>
      </c>
      <c r="F1116" s="7" t="s">
        <v>2330</v>
      </c>
      <c r="G1116" s="6" t="s">
        <v>2162</v>
      </c>
    </row>
    <row r="1117" s="1" customFormat="1" customHeight="1" spans="1:7">
      <c r="A1117" s="6">
        <v>1115</v>
      </c>
      <c r="B1117" s="6" t="s">
        <v>1826</v>
      </c>
      <c r="C1117" s="15" t="s">
        <v>2331</v>
      </c>
      <c r="D1117" s="6" t="s">
        <v>10</v>
      </c>
      <c r="E1117" s="6">
        <v>0</v>
      </c>
      <c r="F1117" s="7" t="s">
        <v>2332</v>
      </c>
      <c r="G1117" s="6" t="s">
        <v>2162</v>
      </c>
    </row>
    <row r="1118" s="1" customFormat="1" customHeight="1" spans="1:7">
      <c r="A1118" s="6">
        <v>1116</v>
      </c>
      <c r="B1118" s="6" t="s">
        <v>1826</v>
      </c>
      <c r="C1118" s="15" t="s">
        <v>2333</v>
      </c>
      <c r="D1118" s="6" t="s">
        <v>10</v>
      </c>
      <c r="E1118" s="6">
        <v>0</v>
      </c>
      <c r="F1118" s="7" t="s">
        <v>2334</v>
      </c>
      <c r="G1118" s="6" t="s">
        <v>2162</v>
      </c>
    </row>
    <row r="1119" s="1" customFormat="1" customHeight="1" spans="1:7">
      <c r="A1119" s="6">
        <v>1117</v>
      </c>
      <c r="B1119" s="6" t="s">
        <v>1826</v>
      </c>
      <c r="C1119" s="15" t="s">
        <v>2335</v>
      </c>
      <c r="D1119" s="6" t="s">
        <v>10</v>
      </c>
      <c r="E1119" s="6">
        <v>0</v>
      </c>
      <c r="F1119" s="7" t="s">
        <v>2336</v>
      </c>
      <c r="G1119" s="6" t="s">
        <v>2162</v>
      </c>
    </row>
    <row r="1120" s="1" customFormat="1" customHeight="1" spans="1:7">
      <c r="A1120" s="6">
        <v>1118</v>
      </c>
      <c r="B1120" s="6" t="s">
        <v>1826</v>
      </c>
      <c r="C1120" s="7" t="s">
        <v>2337</v>
      </c>
      <c r="D1120" s="6" t="s">
        <v>10</v>
      </c>
      <c r="E1120" s="6">
        <v>0</v>
      </c>
      <c r="F1120" s="7" t="s">
        <v>2338</v>
      </c>
      <c r="G1120" s="6" t="s">
        <v>2162</v>
      </c>
    </row>
    <row r="1121" s="1" customFormat="1" customHeight="1" spans="1:7">
      <c r="A1121" s="6">
        <v>1119</v>
      </c>
      <c r="B1121" s="6" t="s">
        <v>1826</v>
      </c>
      <c r="C1121" s="15" t="s">
        <v>2339</v>
      </c>
      <c r="D1121" s="6" t="s">
        <v>10</v>
      </c>
      <c r="E1121" s="6">
        <v>0</v>
      </c>
      <c r="F1121" s="7" t="s">
        <v>2340</v>
      </c>
      <c r="G1121" s="6" t="s">
        <v>2162</v>
      </c>
    </row>
    <row r="1122" s="1" customFormat="1" customHeight="1" spans="1:7">
      <c r="A1122" s="6">
        <v>1120</v>
      </c>
      <c r="B1122" s="6" t="s">
        <v>1826</v>
      </c>
      <c r="C1122" s="7" t="s">
        <v>2341</v>
      </c>
      <c r="D1122" s="6" t="s">
        <v>10</v>
      </c>
      <c r="E1122" s="6">
        <v>0</v>
      </c>
      <c r="F1122" s="7" t="s">
        <v>2342</v>
      </c>
      <c r="G1122" s="6" t="s">
        <v>2162</v>
      </c>
    </row>
    <row r="1123" s="1" customFormat="1" customHeight="1" spans="1:7">
      <c r="A1123" s="6">
        <v>1121</v>
      </c>
      <c r="B1123" s="6" t="s">
        <v>1826</v>
      </c>
      <c r="C1123" s="15" t="s">
        <v>2343</v>
      </c>
      <c r="D1123" s="6" t="s">
        <v>10</v>
      </c>
      <c r="E1123" s="6">
        <v>0</v>
      </c>
      <c r="F1123" s="7" t="s">
        <v>2344</v>
      </c>
      <c r="G1123" s="6" t="s">
        <v>2162</v>
      </c>
    </row>
    <row r="1124" s="1" customFormat="1" customHeight="1" spans="1:7">
      <c r="A1124" s="6">
        <v>1122</v>
      </c>
      <c r="B1124" s="6" t="s">
        <v>1826</v>
      </c>
      <c r="C1124" s="15" t="s">
        <v>2345</v>
      </c>
      <c r="D1124" s="6" t="s">
        <v>10</v>
      </c>
      <c r="E1124" s="6">
        <v>0</v>
      </c>
      <c r="F1124" s="7" t="s">
        <v>2346</v>
      </c>
      <c r="G1124" s="6" t="s">
        <v>2162</v>
      </c>
    </row>
    <row r="1125" s="1" customFormat="1" customHeight="1" spans="1:7">
      <c r="A1125" s="6">
        <v>1123</v>
      </c>
      <c r="B1125" s="6" t="s">
        <v>1826</v>
      </c>
      <c r="C1125" s="15" t="s">
        <v>2347</v>
      </c>
      <c r="D1125" s="6" t="s">
        <v>10</v>
      </c>
      <c r="E1125" s="6">
        <v>0</v>
      </c>
      <c r="F1125" s="7" t="s">
        <v>2348</v>
      </c>
      <c r="G1125" s="6" t="s">
        <v>2162</v>
      </c>
    </row>
    <row r="1126" s="1" customFormat="1" customHeight="1" spans="1:7">
      <c r="A1126" s="6">
        <v>1124</v>
      </c>
      <c r="B1126" s="6" t="s">
        <v>1826</v>
      </c>
      <c r="C1126" s="15" t="s">
        <v>2349</v>
      </c>
      <c r="D1126" s="6" t="s">
        <v>10</v>
      </c>
      <c r="E1126" s="6">
        <v>0</v>
      </c>
      <c r="F1126" s="7" t="s">
        <v>2350</v>
      </c>
      <c r="G1126" s="6" t="s">
        <v>2162</v>
      </c>
    </row>
    <row r="1127" s="1" customFormat="1" customHeight="1" spans="1:7">
      <c r="A1127" s="6">
        <v>1125</v>
      </c>
      <c r="B1127" s="6" t="s">
        <v>1826</v>
      </c>
      <c r="C1127" s="15" t="s">
        <v>2351</v>
      </c>
      <c r="D1127" s="6" t="s">
        <v>10</v>
      </c>
      <c r="E1127" s="6">
        <v>0</v>
      </c>
      <c r="F1127" s="7" t="s">
        <v>2352</v>
      </c>
      <c r="G1127" s="6" t="s">
        <v>2162</v>
      </c>
    </row>
    <row r="1128" s="1" customFormat="1" customHeight="1" spans="1:7">
      <c r="A1128" s="6">
        <v>1126</v>
      </c>
      <c r="B1128" s="6" t="s">
        <v>1826</v>
      </c>
      <c r="C1128" s="7" t="s">
        <v>2353</v>
      </c>
      <c r="D1128" s="6" t="s">
        <v>10</v>
      </c>
      <c r="E1128" s="6">
        <v>0</v>
      </c>
      <c r="F1128" s="7" t="s">
        <v>2354</v>
      </c>
      <c r="G1128" s="6" t="s">
        <v>2162</v>
      </c>
    </row>
    <row r="1129" s="1" customFormat="1" customHeight="1" spans="1:7">
      <c r="A1129" s="6">
        <v>1127</v>
      </c>
      <c r="B1129" s="6" t="s">
        <v>1826</v>
      </c>
      <c r="C1129" s="15" t="s">
        <v>2355</v>
      </c>
      <c r="D1129" s="6" t="s">
        <v>10</v>
      </c>
      <c r="E1129" s="6">
        <v>0</v>
      </c>
      <c r="F1129" s="7" t="s">
        <v>2356</v>
      </c>
      <c r="G1129" s="6" t="s">
        <v>2162</v>
      </c>
    </row>
    <row r="1130" s="1" customFormat="1" customHeight="1" spans="1:7">
      <c r="A1130" s="6">
        <v>1128</v>
      </c>
      <c r="B1130" s="6" t="s">
        <v>1826</v>
      </c>
      <c r="C1130" s="7" t="s">
        <v>2357</v>
      </c>
      <c r="D1130" s="6" t="s">
        <v>10</v>
      </c>
      <c r="E1130" s="6">
        <v>0</v>
      </c>
      <c r="F1130" s="7" t="s">
        <v>2358</v>
      </c>
      <c r="G1130" s="6" t="s">
        <v>2162</v>
      </c>
    </row>
    <row r="1131" s="1" customFormat="1" customHeight="1" spans="1:7">
      <c r="A1131" s="6">
        <v>1129</v>
      </c>
      <c r="B1131" s="6" t="s">
        <v>1826</v>
      </c>
      <c r="C1131" s="7" t="s">
        <v>2359</v>
      </c>
      <c r="D1131" s="6" t="s">
        <v>10</v>
      </c>
      <c r="E1131" s="6">
        <v>0</v>
      </c>
      <c r="F1131" s="7" t="s">
        <v>2360</v>
      </c>
      <c r="G1131" s="6" t="s">
        <v>2162</v>
      </c>
    </row>
    <row r="1132" s="1" customFormat="1" customHeight="1" spans="1:7">
      <c r="A1132" s="6">
        <v>1130</v>
      </c>
      <c r="B1132" s="6" t="s">
        <v>1826</v>
      </c>
      <c r="C1132" s="15" t="s">
        <v>2361</v>
      </c>
      <c r="D1132" s="6" t="s">
        <v>10</v>
      </c>
      <c r="E1132" s="6">
        <v>0</v>
      </c>
      <c r="F1132" s="7" t="s">
        <v>2362</v>
      </c>
      <c r="G1132" s="6" t="s">
        <v>2162</v>
      </c>
    </row>
    <row r="1133" s="1" customFormat="1" customHeight="1" spans="1:7">
      <c r="A1133" s="6">
        <v>1131</v>
      </c>
      <c r="B1133" s="6" t="s">
        <v>1826</v>
      </c>
      <c r="C1133" s="15" t="s">
        <v>2363</v>
      </c>
      <c r="D1133" s="6" t="s">
        <v>10</v>
      </c>
      <c r="E1133" s="6">
        <v>0</v>
      </c>
      <c r="F1133" s="7" t="s">
        <v>2364</v>
      </c>
      <c r="G1133" s="6" t="s">
        <v>2162</v>
      </c>
    </row>
    <row r="1134" s="1" customFormat="1" customHeight="1" spans="1:7">
      <c r="A1134" s="6">
        <v>1132</v>
      </c>
      <c r="B1134" s="6" t="s">
        <v>1826</v>
      </c>
      <c r="C1134" s="7" t="s">
        <v>2365</v>
      </c>
      <c r="D1134" s="6" t="s">
        <v>10</v>
      </c>
      <c r="E1134" s="6">
        <v>0</v>
      </c>
      <c r="F1134" s="7" t="s">
        <v>2366</v>
      </c>
      <c r="G1134" s="6" t="s">
        <v>2162</v>
      </c>
    </row>
    <row r="1135" s="1" customFormat="1" customHeight="1" spans="1:7">
      <c r="A1135" s="6">
        <v>1133</v>
      </c>
      <c r="B1135" s="6" t="s">
        <v>1826</v>
      </c>
      <c r="C1135" s="7" t="s">
        <v>2367</v>
      </c>
      <c r="D1135" s="6" t="s">
        <v>10</v>
      </c>
      <c r="E1135" s="6">
        <v>0</v>
      </c>
      <c r="F1135" s="7" t="s">
        <v>2368</v>
      </c>
      <c r="G1135" s="6" t="s">
        <v>2162</v>
      </c>
    </row>
    <row r="1136" s="1" customFormat="1" customHeight="1" spans="1:7">
      <c r="A1136" s="6">
        <v>1134</v>
      </c>
      <c r="B1136" s="6" t="s">
        <v>1826</v>
      </c>
      <c r="C1136" s="15" t="s">
        <v>2369</v>
      </c>
      <c r="D1136" s="6" t="s">
        <v>10</v>
      </c>
      <c r="E1136" s="6">
        <v>0</v>
      </c>
      <c r="F1136" s="7" t="s">
        <v>2370</v>
      </c>
      <c r="G1136" s="6" t="s">
        <v>2162</v>
      </c>
    </row>
    <row r="1137" s="1" customFormat="1" customHeight="1" spans="1:7">
      <c r="A1137" s="6">
        <v>1135</v>
      </c>
      <c r="B1137" s="6" t="s">
        <v>1826</v>
      </c>
      <c r="C1137" s="15" t="s">
        <v>2371</v>
      </c>
      <c r="D1137" s="6" t="s">
        <v>10</v>
      </c>
      <c r="E1137" s="6">
        <v>0</v>
      </c>
      <c r="F1137" s="7" t="s">
        <v>2372</v>
      </c>
      <c r="G1137" s="6" t="s">
        <v>2162</v>
      </c>
    </row>
    <row r="1138" s="1" customFormat="1" customHeight="1" spans="1:7">
      <c r="A1138" s="6">
        <v>1136</v>
      </c>
      <c r="B1138" s="6" t="s">
        <v>1826</v>
      </c>
      <c r="C1138" s="7" t="s">
        <v>2373</v>
      </c>
      <c r="D1138" s="6" t="s">
        <v>10</v>
      </c>
      <c r="E1138" s="6">
        <v>0</v>
      </c>
      <c r="F1138" s="7" t="s">
        <v>2374</v>
      </c>
      <c r="G1138" s="6" t="s">
        <v>2162</v>
      </c>
    </row>
    <row r="1139" s="1" customFormat="1" customHeight="1" spans="1:7">
      <c r="A1139" s="6">
        <v>1137</v>
      </c>
      <c r="B1139" s="6" t="s">
        <v>1826</v>
      </c>
      <c r="C1139" s="15" t="s">
        <v>2375</v>
      </c>
      <c r="D1139" s="6" t="s">
        <v>10</v>
      </c>
      <c r="E1139" s="6">
        <v>0</v>
      </c>
      <c r="F1139" s="7" t="s">
        <v>2376</v>
      </c>
      <c r="G1139" s="6" t="s">
        <v>2162</v>
      </c>
    </row>
    <row r="1140" s="1" customFormat="1" customHeight="1" spans="1:7">
      <c r="A1140" s="6">
        <v>1138</v>
      </c>
      <c r="B1140" s="6" t="s">
        <v>1826</v>
      </c>
      <c r="C1140" s="7" t="s">
        <v>2377</v>
      </c>
      <c r="D1140" s="6" t="s">
        <v>10</v>
      </c>
      <c r="E1140" s="6">
        <v>0</v>
      </c>
      <c r="F1140" s="7" t="s">
        <v>2378</v>
      </c>
      <c r="G1140" s="6" t="s">
        <v>2162</v>
      </c>
    </row>
    <row r="1141" s="1" customFormat="1" customHeight="1" spans="1:7">
      <c r="A1141" s="6">
        <v>1139</v>
      </c>
      <c r="B1141" s="6" t="s">
        <v>1826</v>
      </c>
      <c r="C1141" s="7" t="s">
        <v>2379</v>
      </c>
      <c r="D1141" s="6" t="s">
        <v>10</v>
      </c>
      <c r="E1141" s="6">
        <v>0</v>
      </c>
      <c r="F1141" s="7" t="s">
        <v>2380</v>
      </c>
      <c r="G1141" s="6" t="s">
        <v>2162</v>
      </c>
    </row>
    <row r="1142" s="1" customFormat="1" customHeight="1" spans="1:7">
      <c r="A1142" s="6">
        <v>1140</v>
      </c>
      <c r="B1142" s="6" t="s">
        <v>1826</v>
      </c>
      <c r="C1142" s="15" t="s">
        <v>2381</v>
      </c>
      <c r="D1142" s="6" t="s">
        <v>10</v>
      </c>
      <c r="E1142" s="6">
        <v>0</v>
      </c>
      <c r="F1142" s="7" t="s">
        <v>2382</v>
      </c>
      <c r="G1142" s="6" t="s">
        <v>2162</v>
      </c>
    </row>
    <row r="1143" s="1" customFormat="1" customHeight="1" spans="1:7">
      <c r="A1143" s="6">
        <v>1141</v>
      </c>
      <c r="B1143" s="6" t="s">
        <v>1826</v>
      </c>
      <c r="C1143" s="15" t="s">
        <v>2383</v>
      </c>
      <c r="D1143" s="6" t="s">
        <v>10</v>
      </c>
      <c r="E1143" s="6">
        <v>0</v>
      </c>
      <c r="F1143" s="7" t="s">
        <v>2384</v>
      </c>
      <c r="G1143" s="6" t="s">
        <v>2162</v>
      </c>
    </row>
    <row r="1144" s="1" customFormat="1" customHeight="1" spans="1:7">
      <c r="A1144" s="6">
        <v>1142</v>
      </c>
      <c r="B1144" s="6" t="s">
        <v>1826</v>
      </c>
      <c r="C1144" s="7" t="s">
        <v>2385</v>
      </c>
      <c r="D1144" s="6" t="s">
        <v>10</v>
      </c>
      <c r="E1144" s="6">
        <v>0</v>
      </c>
      <c r="F1144" s="7" t="s">
        <v>2386</v>
      </c>
      <c r="G1144" s="6" t="s">
        <v>2162</v>
      </c>
    </row>
    <row r="1145" s="1" customFormat="1" customHeight="1" spans="1:7">
      <c r="A1145" s="6">
        <v>1143</v>
      </c>
      <c r="B1145" s="6" t="s">
        <v>1826</v>
      </c>
      <c r="C1145" s="15" t="s">
        <v>2387</v>
      </c>
      <c r="D1145" s="6" t="s">
        <v>10</v>
      </c>
      <c r="E1145" s="6">
        <v>0</v>
      </c>
      <c r="F1145" s="7" t="s">
        <v>2388</v>
      </c>
      <c r="G1145" s="6" t="s">
        <v>2162</v>
      </c>
    </row>
    <row r="1146" s="1" customFormat="1" customHeight="1" spans="1:7">
      <c r="A1146" s="6">
        <v>1144</v>
      </c>
      <c r="B1146" s="6" t="s">
        <v>1826</v>
      </c>
      <c r="C1146" s="15" t="s">
        <v>2389</v>
      </c>
      <c r="D1146" s="6" t="s">
        <v>10</v>
      </c>
      <c r="E1146" s="6">
        <v>0</v>
      </c>
      <c r="F1146" s="7" t="s">
        <v>2390</v>
      </c>
      <c r="G1146" s="6" t="s">
        <v>2162</v>
      </c>
    </row>
    <row r="1147" s="1" customFormat="1" customHeight="1" spans="1:7">
      <c r="A1147" s="6">
        <v>1145</v>
      </c>
      <c r="B1147" s="6" t="s">
        <v>1826</v>
      </c>
      <c r="C1147" s="15" t="s">
        <v>2391</v>
      </c>
      <c r="D1147" s="6" t="s">
        <v>10</v>
      </c>
      <c r="E1147" s="6">
        <v>0</v>
      </c>
      <c r="F1147" s="7" t="s">
        <v>2392</v>
      </c>
      <c r="G1147" s="6" t="s">
        <v>2162</v>
      </c>
    </row>
    <row r="1148" s="1" customFormat="1" customHeight="1" spans="1:7">
      <c r="A1148" s="6">
        <v>1146</v>
      </c>
      <c r="B1148" s="6" t="s">
        <v>1826</v>
      </c>
      <c r="C1148" s="15" t="s">
        <v>2393</v>
      </c>
      <c r="D1148" s="6" t="s">
        <v>10</v>
      </c>
      <c r="E1148" s="6">
        <v>0</v>
      </c>
      <c r="F1148" s="7" t="s">
        <v>2394</v>
      </c>
      <c r="G1148" s="6" t="s">
        <v>2162</v>
      </c>
    </row>
    <row r="1149" s="1" customFormat="1" customHeight="1" spans="1:7">
      <c r="A1149" s="6">
        <v>1147</v>
      </c>
      <c r="B1149" s="6" t="s">
        <v>1826</v>
      </c>
      <c r="C1149" s="15" t="s">
        <v>2395</v>
      </c>
      <c r="D1149" s="6" t="s">
        <v>10</v>
      </c>
      <c r="E1149" s="6">
        <v>0</v>
      </c>
      <c r="F1149" s="7" t="s">
        <v>2396</v>
      </c>
      <c r="G1149" s="6" t="s">
        <v>2162</v>
      </c>
    </row>
    <row r="1150" s="1" customFormat="1" customHeight="1" spans="1:7">
      <c r="A1150" s="6">
        <v>1148</v>
      </c>
      <c r="B1150" s="6" t="s">
        <v>1826</v>
      </c>
      <c r="C1150" s="7" t="s">
        <v>2397</v>
      </c>
      <c r="D1150" s="6" t="s">
        <v>10</v>
      </c>
      <c r="E1150" s="6">
        <v>0</v>
      </c>
      <c r="F1150" s="7" t="s">
        <v>2398</v>
      </c>
      <c r="G1150" s="6" t="s">
        <v>2162</v>
      </c>
    </row>
    <row r="1151" s="1" customFormat="1" customHeight="1" spans="1:7">
      <c r="A1151" s="6">
        <v>1149</v>
      </c>
      <c r="B1151" s="6" t="s">
        <v>1826</v>
      </c>
      <c r="C1151" s="15" t="s">
        <v>2399</v>
      </c>
      <c r="D1151" s="6" t="s">
        <v>10</v>
      </c>
      <c r="E1151" s="6">
        <v>0</v>
      </c>
      <c r="F1151" s="7" t="s">
        <v>2400</v>
      </c>
      <c r="G1151" s="6" t="s">
        <v>2162</v>
      </c>
    </row>
    <row r="1152" s="1" customFormat="1" customHeight="1" spans="1:7">
      <c r="A1152" s="6">
        <v>1150</v>
      </c>
      <c r="B1152" s="6" t="s">
        <v>1826</v>
      </c>
      <c r="C1152" s="15" t="s">
        <v>2401</v>
      </c>
      <c r="D1152" s="6" t="s">
        <v>10</v>
      </c>
      <c r="E1152" s="6">
        <v>0</v>
      </c>
      <c r="F1152" s="7" t="s">
        <v>2402</v>
      </c>
      <c r="G1152" s="6" t="s">
        <v>2162</v>
      </c>
    </row>
    <row r="1153" s="1" customFormat="1" customHeight="1" spans="1:7">
      <c r="A1153" s="6">
        <v>1151</v>
      </c>
      <c r="B1153" s="6" t="s">
        <v>1826</v>
      </c>
      <c r="C1153" s="15" t="s">
        <v>2403</v>
      </c>
      <c r="D1153" s="6" t="s">
        <v>10</v>
      </c>
      <c r="E1153" s="6">
        <v>0</v>
      </c>
      <c r="F1153" s="7" t="s">
        <v>2404</v>
      </c>
      <c r="G1153" s="6" t="s">
        <v>2162</v>
      </c>
    </row>
    <row r="1154" s="1" customFormat="1" customHeight="1" spans="1:7">
      <c r="A1154" s="6">
        <v>1152</v>
      </c>
      <c r="B1154" s="6" t="s">
        <v>1826</v>
      </c>
      <c r="C1154" s="15" t="s">
        <v>2405</v>
      </c>
      <c r="D1154" s="6" t="s">
        <v>10</v>
      </c>
      <c r="E1154" s="6">
        <v>0</v>
      </c>
      <c r="F1154" s="7" t="s">
        <v>2406</v>
      </c>
      <c r="G1154" s="6" t="s">
        <v>2162</v>
      </c>
    </row>
    <row r="1155" s="1" customFormat="1" customHeight="1" spans="1:7">
      <c r="A1155" s="6">
        <v>1153</v>
      </c>
      <c r="B1155" s="6" t="s">
        <v>1826</v>
      </c>
      <c r="C1155" s="15" t="s">
        <v>2407</v>
      </c>
      <c r="D1155" s="6" t="s">
        <v>10</v>
      </c>
      <c r="E1155" s="6">
        <v>0</v>
      </c>
      <c r="F1155" s="7" t="s">
        <v>2408</v>
      </c>
      <c r="G1155" s="6" t="s">
        <v>2162</v>
      </c>
    </row>
    <row r="1156" s="1" customFormat="1" customHeight="1" spans="1:7">
      <c r="A1156" s="6">
        <v>1154</v>
      </c>
      <c r="B1156" s="6" t="s">
        <v>1826</v>
      </c>
      <c r="C1156" s="7" t="s">
        <v>2409</v>
      </c>
      <c r="D1156" s="6" t="s">
        <v>10</v>
      </c>
      <c r="E1156" s="6">
        <v>0</v>
      </c>
      <c r="F1156" s="7" t="s">
        <v>2410</v>
      </c>
      <c r="G1156" s="6" t="s">
        <v>2162</v>
      </c>
    </row>
    <row r="1157" s="1" customFormat="1" customHeight="1" spans="1:7">
      <c r="A1157" s="6">
        <v>1155</v>
      </c>
      <c r="B1157" s="6" t="s">
        <v>1826</v>
      </c>
      <c r="C1157" s="7" t="s">
        <v>2411</v>
      </c>
      <c r="D1157" s="6" t="s">
        <v>10</v>
      </c>
      <c r="E1157" s="6">
        <v>0</v>
      </c>
      <c r="F1157" s="7" t="s">
        <v>2412</v>
      </c>
      <c r="G1157" s="6" t="s">
        <v>2162</v>
      </c>
    </row>
    <row r="1158" s="1" customFormat="1" customHeight="1" spans="1:7">
      <c r="A1158" s="6">
        <v>1156</v>
      </c>
      <c r="B1158" s="6" t="s">
        <v>1826</v>
      </c>
      <c r="C1158" s="7" t="s">
        <v>2413</v>
      </c>
      <c r="D1158" s="6" t="s">
        <v>10</v>
      </c>
      <c r="E1158" s="6">
        <v>0</v>
      </c>
      <c r="F1158" s="7" t="s">
        <v>2414</v>
      </c>
      <c r="G1158" s="6" t="s">
        <v>2162</v>
      </c>
    </row>
    <row r="1159" s="1" customFormat="1" customHeight="1" spans="1:7">
      <c r="A1159" s="6">
        <v>1157</v>
      </c>
      <c r="B1159" s="6" t="s">
        <v>1826</v>
      </c>
      <c r="C1159" s="7" t="s">
        <v>2415</v>
      </c>
      <c r="D1159" s="6" t="s">
        <v>10</v>
      </c>
      <c r="E1159" s="6">
        <v>0</v>
      </c>
      <c r="F1159" s="7" t="s">
        <v>2416</v>
      </c>
      <c r="G1159" s="6" t="s">
        <v>2162</v>
      </c>
    </row>
    <row r="1160" s="1" customFormat="1" customHeight="1" spans="1:7">
      <c r="A1160" s="6">
        <v>1158</v>
      </c>
      <c r="B1160" s="6" t="s">
        <v>1826</v>
      </c>
      <c r="C1160" s="15" t="s">
        <v>2417</v>
      </c>
      <c r="D1160" s="6" t="s">
        <v>10</v>
      </c>
      <c r="E1160" s="6">
        <v>0</v>
      </c>
      <c r="F1160" s="7" t="s">
        <v>2418</v>
      </c>
      <c r="G1160" s="6" t="s">
        <v>2162</v>
      </c>
    </row>
    <row r="1161" s="1" customFormat="1" customHeight="1" spans="1:7">
      <c r="A1161" s="6">
        <v>1159</v>
      </c>
      <c r="B1161" s="6" t="s">
        <v>1826</v>
      </c>
      <c r="C1161" s="15" t="s">
        <v>2419</v>
      </c>
      <c r="D1161" s="6" t="s">
        <v>10</v>
      </c>
      <c r="E1161" s="6">
        <v>0</v>
      </c>
      <c r="F1161" s="7" t="s">
        <v>2420</v>
      </c>
      <c r="G1161" s="6" t="s">
        <v>2162</v>
      </c>
    </row>
    <row r="1162" s="1" customFormat="1" customHeight="1" spans="1:7">
      <c r="A1162" s="6">
        <v>1160</v>
      </c>
      <c r="B1162" s="6" t="s">
        <v>1826</v>
      </c>
      <c r="C1162" s="7" t="s">
        <v>2421</v>
      </c>
      <c r="D1162" s="6" t="s">
        <v>10</v>
      </c>
      <c r="E1162" s="6">
        <v>0</v>
      </c>
      <c r="F1162" s="7" t="s">
        <v>2422</v>
      </c>
      <c r="G1162" s="6" t="s">
        <v>2162</v>
      </c>
    </row>
    <row r="1163" s="1" customFormat="1" customHeight="1" spans="1:7">
      <c r="A1163" s="6">
        <v>1161</v>
      </c>
      <c r="B1163" s="6" t="s">
        <v>1826</v>
      </c>
      <c r="C1163" s="7" t="s">
        <v>2423</v>
      </c>
      <c r="D1163" s="6" t="s">
        <v>10</v>
      </c>
      <c r="E1163" s="6">
        <v>0</v>
      </c>
      <c r="F1163" s="7" t="s">
        <v>2424</v>
      </c>
      <c r="G1163" s="6" t="s">
        <v>2162</v>
      </c>
    </row>
    <row r="1164" s="1" customFormat="1" customHeight="1" spans="1:7">
      <c r="A1164" s="6">
        <v>1162</v>
      </c>
      <c r="B1164" s="6" t="s">
        <v>1826</v>
      </c>
      <c r="C1164" s="15" t="s">
        <v>2425</v>
      </c>
      <c r="D1164" s="6" t="s">
        <v>10</v>
      </c>
      <c r="E1164" s="6">
        <v>0</v>
      </c>
      <c r="F1164" s="7" t="s">
        <v>2426</v>
      </c>
      <c r="G1164" s="6" t="s">
        <v>2162</v>
      </c>
    </row>
    <row r="1165" s="1" customFormat="1" customHeight="1" spans="1:7">
      <c r="A1165" s="6">
        <v>1163</v>
      </c>
      <c r="B1165" s="6" t="s">
        <v>1826</v>
      </c>
      <c r="C1165" s="15" t="s">
        <v>2427</v>
      </c>
      <c r="D1165" s="6" t="s">
        <v>10</v>
      </c>
      <c r="E1165" s="6">
        <v>0</v>
      </c>
      <c r="F1165" s="7" t="s">
        <v>2428</v>
      </c>
      <c r="G1165" s="6" t="s">
        <v>2162</v>
      </c>
    </row>
    <row r="1166" s="1" customFormat="1" customHeight="1" spans="1:7">
      <c r="A1166" s="6">
        <v>1164</v>
      </c>
      <c r="B1166" s="6" t="s">
        <v>1826</v>
      </c>
      <c r="C1166" s="15" t="s">
        <v>2429</v>
      </c>
      <c r="D1166" s="6" t="s">
        <v>10</v>
      </c>
      <c r="E1166" s="6">
        <v>0</v>
      </c>
      <c r="F1166" s="7" t="s">
        <v>2430</v>
      </c>
      <c r="G1166" s="6" t="s">
        <v>2162</v>
      </c>
    </row>
    <row r="1167" s="1" customFormat="1" customHeight="1" spans="1:7">
      <c r="A1167" s="6">
        <v>1165</v>
      </c>
      <c r="B1167" s="6" t="s">
        <v>1826</v>
      </c>
      <c r="C1167" s="15" t="s">
        <v>2431</v>
      </c>
      <c r="D1167" s="6" t="s">
        <v>10</v>
      </c>
      <c r="E1167" s="6">
        <v>0</v>
      </c>
      <c r="F1167" s="7" t="s">
        <v>2432</v>
      </c>
      <c r="G1167" s="6" t="s">
        <v>2162</v>
      </c>
    </row>
    <row r="1168" s="1" customFormat="1" customHeight="1" spans="1:7">
      <c r="A1168" s="6">
        <v>1166</v>
      </c>
      <c r="B1168" s="6" t="s">
        <v>1826</v>
      </c>
      <c r="C1168" s="15" t="s">
        <v>2433</v>
      </c>
      <c r="D1168" s="6" t="s">
        <v>10</v>
      </c>
      <c r="E1168" s="6">
        <v>0</v>
      </c>
      <c r="F1168" s="7" t="s">
        <v>2434</v>
      </c>
      <c r="G1168" s="6" t="s">
        <v>2162</v>
      </c>
    </row>
    <row r="1169" s="1" customFormat="1" customHeight="1" spans="1:7">
      <c r="A1169" s="6">
        <v>1167</v>
      </c>
      <c r="B1169" s="6" t="s">
        <v>1826</v>
      </c>
      <c r="C1169" s="7" t="s">
        <v>2435</v>
      </c>
      <c r="D1169" s="6" t="s">
        <v>10</v>
      </c>
      <c r="E1169" s="6">
        <v>0</v>
      </c>
      <c r="F1169" s="7" t="s">
        <v>2436</v>
      </c>
      <c r="G1169" s="6" t="s">
        <v>2162</v>
      </c>
    </row>
    <row r="1170" s="1" customFormat="1" customHeight="1" spans="1:7">
      <c r="A1170" s="6">
        <v>1168</v>
      </c>
      <c r="B1170" s="6" t="s">
        <v>1826</v>
      </c>
      <c r="C1170" s="15" t="s">
        <v>2437</v>
      </c>
      <c r="D1170" s="6" t="s">
        <v>10</v>
      </c>
      <c r="E1170" s="6">
        <v>0</v>
      </c>
      <c r="F1170" s="7" t="s">
        <v>2438</v>
      </c>
      <c r="G1170" s="6" t="s">
        <v>2162</v>
      </c>
    </row>
    <row r="1171" s="1" customFormat="1" customHeight="1" spans="1:7">
      <c r="A1171" s="6">
        <v>1169</v>
      </c>
      <c r="B1171" s="6" t="s">
        <v>1826</v>
      </c>
      <c r="C1171" s="7" t="s">
        <v>2439</v>
      </c>
      <c r="D1171" s="6" t="s">
        <v>10</v>
      </c>
      <c r="E1171" s="6">
        <v>0</v>
      </c>
      <c r="F1171" s="7" t="s">
        <v>2440</v>
      </c>
      <c r="G1171" s="6">
        <v>13012983267</v>
      </c>
    </row>
    <row r="1172" s="1" customFormat="1" customHeight="1" spans="1:7">
      <c r="A1172" s="6">
        <v>1170</v>
      </c>
      <c r="B1172" s="6" t="s">
        <v>1826</v>
      </c>
      <c r="C1172" s="7" t="s">
        <v>2441</v>
      </c>
      <c r="D1172" s="6" t="s">
        <v>10</v>
      </c>
      <c r="E1172" s="6">
        <v>0</v>
      </c>
      <c r="F1172" s="7" t="s">
        <v>2442</v>
      </c>
      <c r="G1172" s="6">
        <v>15726682986</v>
      </c>
    </row>
    <row r="1173" s="1" customFormat="1" customHeight="1" spans="1:7">
      <c r="A1173" s="6">
        <v>1171</v>
      </c>
      <c r="B1173" s="6" t="s">
        <v>1826</v>
      </c>
      <c r="C1173" s="7" t="s">
        <v>2443</v>
      </c>
      <c r="D1173" s="6" t="s">
        <v>10</v>
      </c>
      <c r="E1173" s="6">
        <v>0</v>
      </c>
      <c r="F1173" s="7" t="s">
        <v>2444</v>
      </c>
      <c r="G1173" s="6">
        <v>18754189211</v>
      </c>
    </row>
    <row r="1174" s="1" customFormat="1" customHeight="1" spans="1:7">
      <c r="A1174" s="6">
        <v>1172</v>
      </c>
      <c r="B1174" s="6" t="s">
        <v>1826</v>
      </c>
      <c r="C1174" s="7" t="s">
        <v>2445</v>
      </c>
      <c r="D1174" s="6" t="s">
        <v>10</v>
      </c>
      <c r="E1174" s="6">
        <v>0</v>
      </c>
      <c r="F1174" s="7" t="s">
        <v>2446</v>
      </c>
      <c r="G1174" s="6">
        <v>15069062678</v>
      </c>
    </row>
    <row r="1175" s="1" customFormat="1" customHeight="1" spans="1:7">
      <c r="A1175" s="6">
        <v>1173</v>
      </c>
      <c r="B1175" s="6" t="s">
        <v>1826</v>
      </c>
      <c r="C1175" s="7" t="s">
        <v>2447</v>
      </c>
      <c r="D1175" s="6" t="s">
        <v>10</v>
      </c>
      <c r="E1175" s="6">
        <v>0</v>
      </c>
      <c r="F1175" s="7" t="s">
        <v>2448</v>
      </c>
      <c r="G1175" s="6">
        <v>17753100699</v>
      </c>
    </row>
    <row r="1176" s="1" customFormat="1" customHeight="1" spans="1:7">
      <c r="A1176" s="6">
        <v>1174</v>
      </c>
      <c r="B1176" s="6" t="s">
        <v>1826</v>
      </c>
      <c r="C1176" s="7" t="s">
        <v>2449</v>
      </c>
      <c r="D1176" s="6" t="s">
        <v>10</v>
      </c>
      <c r="E1176" s="6">
        <v>0</v>
      </c>
      <c r="F1176" s="7" t="s">
        <v>2450</v>
      </c>
      <c r="G1176" s="6">
        <v>13153192486</v>
      </c>
    </row>
    <row r="1177" s="1" customFormat="1" customHeight="1" spans="1:7">
      <c r="A1177" s="6">
        <v>1175</v>
      </c>
      <c r="B1177" s="6" t="s">
        <v>1826</v>
      </c>
      <c r="C1177" s="7" t="s">
        <v>2451</v>
      </c>
      <c r="D1177" s="6" t="s">
        <v>10</v>
      </c>
      <c r="E1177" s="6">
        <v>0</v>
      </c>
      <c r="F1177" s="7" t="s">
        <v>2452</v>
      </c>
      <c r="G1177" s="6">
        <v>18705418189</v>
      </c>
    </row>
    <row r="1178" s="1" customFormat="1" customHeight="1" spans="1:7">
      <c r="A1178" s="6">
        <v>1176</v>
      </c>
      <c r="B1178" s="6" t="s">
        <v>1826</v>
      </c>
      <c r="C1178" s="7" t="s">
        <v>2453</v>
      </c>
      <c r="D1178" s="6" t="s">
        <v>10</v>
      </c>
      <c r="E1178" s="6">
        <v>0</v>
      </c>
      <c r="F1178" s="7" t="s">
        <v>2454</v>
      </c>
      <c r="G1178" s="6">
        <v>15715319228</v>
      </c>
    </row>
    <row r="1179" s="1" customFormat="1" customHeight="1" spans="1:7">
      <c r="A1179" s="6">
        <v>1177</v>
      </c>
      <c r="B1179" s="6" t="s">
        <v>1826</v>
      </c>
      <c r="C1179" s="7" t="s">
        <v>2455</v>
      </c>
      <c r="D1179" s="6" t="s">
        <v>10</v>
      </c>
      <c r="E1179" s="6">
        <v>0</v>
      </c>
      <c r="F1179" s="7" t="s">
        <v>2456</v>
      </c>
      <c r="G1179" s="6">
        <v>17753100699</v>
      </c>
    </row>
    <row r="1180" s="1" customFormat="1" customHeight="1" spans="1:7">
      <c r="A1180" s="6">
        <v>1178</v>
      </c>
      <c r="B1180" s="6" t="s">
        <v>1826</v>
      </c>
      <c r="C1180" s="7" t="s">
        <v>2457</v>
      </c>
      <c r="D1180" s="6" t="s">
        <v>10</v>
      </c>
      <c r="E1180" s="6">
        <v>0</v>
      </c>
      <c r="F1180" s="7" t="s">
        <v>2458</v>
      </c>
      <c r="G1180" s="6">
        <v>13012983267</v>
      </c>
    </row>
    <row r="1181" s="1" customFormat="1" customHeight="1" spans="1:7">
      <c r="A1181" s="6">
        <v>1179</v>
      </c>
      <c r="B1181" s="6" t="s">
        <v>1826</v>
      </c>
      <c r="C1181" s="7" t="s">
        <v>2459</v>
      </c>
      <c r="D1181" s="6" t="s">
        <v>10</v>
      </c>
      <c r="E1181" s="6">
        <v>0</v>
      </c>
      <c r="F1181" s="7" t="s">
        <v>2460</v>
      </c>
      <c r="G1181" s="6">
        <v>15615773403</v>
      </c>
    </row>
    <row r="1182" s="1" customFormat="1" customHeight="1" spans="1:7">
      <c r="A1182" s="6">
        <v>1180</v>
      </c>
      <c r="B1182" s="6" t="s">
        <v>1826</v>
      </c>
      <c r="C1182" s="7" t="s">
        <v>2461</v>
      </c>
      <c r="D1182" s="6" t="s">
        <v>10</v>
      </c>
      <c r="E1182" s="6">
        <v>0</v>
      </c>
      <c r="F1182" s="7" t="s">
        <v>2462</v>
      </c>
      <c r="G1182" s="6">
        <v>13656412787</v>
      </c>
    </row>
    <row r="1183" s="1" customFormat="1" customHeight="1" spans="1:7">
      <c r="A1183" s="6">
        <v>1181</v>
      </c>
      <c r="B1183" s="6" t="s">
        <v>1826</v>
      </c>
      <c r="C1183" s="7" t="s">
        <v>2463</v>
      </c>
      <c r="D1183" s="6" t="s">
        <v>10</v>
      </c>
      <c r="E1183" s="6">
        <v>0</v>
      </c>
      <c r="F1183" s="7" t="s">
        <v>2464</v>
      </c>
      <c r="G1183" s="6">
        <v>18953165859</v>
      </c>
    </row>
    <row r="1184" s="1" customFormat="1" customHeight="1" spans="1:7">
      <c r="A1184" s="6">
        <v>1182</v>
      </c>
      <c r="B1184" s="6" t="s">
        <v>1826</v>
      </c>
      <c r="C1184" s="7" t="s">
        <v>2465</v>
      </c>
      <c r="D1184" s="6" t="s">
        <v>10</v>
      </c>
      <c r="E1184" s="6">
        <v>0</v>
      </c>
      <c r="F1184" s="7" t="s">
        <v>2466</v>
      </c>
      <c r="G1184" s="6">
        <v>15154107135</v>
      </c>
    </row>
    <row r="1185" s="1" customFormat="1" customHeight="1" spans="1:7">
      <c r="A1185" s="6">
        <v>1183</v>
      </c>
      <c r="B1185" s="6" t="s">
        <v>1826</v>
      </c>
      <c r="C1185" s="7" t="s">
        <v>2467</v>
      </c>
      <c r="D1185" s="6" t="s">
        <v>10</v>
      </c>
      <c r="E1185" s="6">
        <v>10</v>
      </c>
      <c r="F1185" s="7" t="s">
        <v>2468</v>
      </c>
      <c r="G1185" s="6" t="s">
        <v>2469</v>
      </c>
    </row>
    <row r="1186" s="1" customFormat="1" customHeight="1" spans="1:7">
      <c r="A1186" s="6">
        <v>1184</v>
      </c>
      <c r="B1186" s="6" t="s">
        <v>1826</v>
      </c>
      <c r="C1186" s="7" t="s">
        <v>2470</v>
      </c>
      <c r="D1186" s="6" t="s">
        <v>10</v>
      </c>
      <c r="E1186" s="6">
        <v>10</v>
      </c>
      <c r="F1186" s="7" t="s">
        <v>2471</v>
      </c>
      <c r="G1186" s="6" t="s">
        <v>2472</v>
      </c>
    </row>
    <row r="1187" s="1" customFormat="1" customHeight="1" spans="1:7">
      <c r="A1187" s="6">
        <v>1185</v>
      </c>
      <c r="B1187" s="6" t="s">
        <v>1826</v>
      </c>
      <c r="C1187" s="7" t="s">
        <v>2473</v>
      </c>
      <c r="D1187" s="6" t="s">
        <v>10</v>
      </c>
      <c r="E1187" s="6">
        <v>10</v>
      </c>
      <c r="F1187" s="7" t="s">
        <v>2474</v>
      </c>
      <c r="G1187" s="6" t="s">
        <v>2475</v>
      </c>
    </row>
    <row r="1188" s="1" customFormat="1" customHeight="1" spans="1:7">
      <c r="A1188" s="6">
        <v>1186</v>
      </c>
      <c r="B1188" s="6" t="s">
        <v>1826</v>
      </c>
      <c r="C1188" s="7" t="s">
        <v>2476</v>
      </c>
      <c r="D1188" s="6" t="s">
        <v>10</v>
      </c>
      <c r="E1188" s="6">
        <v>0</v>
      </c>
      <c r="F1188" s="7" t="s">
        <v>2477</v>
      </c>
      <c r="G1188" s="6">
        <v>18660152931</v>
      </c>
    </row>
    <row r="1189" s="1" customFormat="1" customHeight="1" spans="1:7">
      <c r="A1189" s="6">
        <v>1187</v>
      </c>
      <c r="B1189" s="6" t="s">
        <v>1826</v>
      </c>
      <c r="C1189" s="7" t="s">
        <v>2478</v>
      </c>
      <c r="D1189" s="6" t="s">
        <v>10</v>
      </c>
      <c r="E1189" s="6">
        <v>0</v>
      </c>
      <c r="F1189" s="7" t="s">
        <v>2479</v>
      </c>
      <c r="G1189" s="6">
        <v>18660152931</v>
      </c>
    </row>
    <row r="1190" s="1" customFormat="1" customHeight="1" spans="1:7">
      <c r="A1190" s="6">
        <v>1188</v>
      </c>
      <c r="B1190" s="6" t="s">
        <v>1826</v>
      </c>
      <c r="C1190" s="7" t="s">
        <v>2480</v>
      </c>
      <c r="D1190" s="6" t="s">
        <v>10</v>
      </c>
      <c r="E1190" s="6">
        <v>0</v>
      </c>
      <c r="F1190" s="7" t="s">
        <v>2481</v>
      </c>
      <c r="G1190" s="6">
        <v>18660152931</v>
      </c>
    </row>
    <row r="1191" s="1" customFormat="1" customHeight="1" spans="1:7">
      <c r="A1191" s="6">
        <v>1189</v>
      </c>
      <c r="B1191" s="6" t="s">
        <v>2482</v>
      </c>
      <c r="C1191" s="7" t="s">
        <v>2483</v>
      </c>
      <c r="D1191" s="6" t="s">
        <v>10</v>
      </c>
      <c r="E1191" s="6">
        <v>0</v>
      </c>
      <c r="F1191" s="7" t="s">
        <v>2484</v>
      </c>
      <c r="G1191" s="6">
        <v>18660810419</v>
      </c>
    </row>
    <row r="1192" s="1" customFormat="1" customHeight="1" spans="1:7">
      <c r="A1192" s="6">
        <v>1190</v>
      </c>
      <c r="B1192" s="6" t="s">
        <v>2482</v>
      </c>
      <c r="C1192" s="7" t="s">
        <v>2485</v>
      </c>
      <c r="D1192" s="6" t="s">
        <v>10</v>
      </c>
      <c r="E1192" s="6">
        <v>0</v>
      </c>
      <c r="F1192" s="7" t="s">
        <v>2486</v>
      </c>
      <c r="G1192" s="6">
        <v>15634107678</v>
      </c>
    </row>
    <row r="1193" s="1" customFormat="1" customHeight="1" spans="1:7">
      <c r="A1193" s="6">
        <v>1191</v>
      </c>
      <c r="B1193" s="6" t="s">
        <v>2482</v>
      </c>
      <c r="C1193" s="7" t="s">
        <v>2487</v>
      </c>
      <c r="D1193" s="6" t="s">
        <v>10</v>
      </c>
      <c r="E1193" s="6">
        <v>0</v>
      </c>
      <c r="F1193" s="7" t="s">
        <v>2488</v>
      </c>
      <c r="G1193" s="6">
        <v>87208102</v>
      </c>
    </row>
    <row r="1194" s="1" customFormat="1" customHeight="1" spans="1:7">
      <c r="A1194" s="6">
        <v>1192</v>
      </c>
      <c r="B1194" s="6" t="s">
        <v>2482</v>
      </c>
      <c r="C1194" s="7" t="s">
        <v>2489</v>
      </c>
      <c r="D1194" s="6" t="s">
        <v>10</v>
      </c>
      <c r="E1194" s="6">
        <v>0</v>
      </c>
      <c r="F1194" s="7" t="s">
        <v>2490</v>
      </c>
      <c r="G1194" s="6">
        <v>87208101</v>
      </c>
    </row>
    <row r="1195" s="1" customFormat="1" customHeight="1" spans="1:7">
      <c r="A1195" s="6">
        <v>1193</v>
      </c>
      <c r="B1195" s="6" t="s">
        <v>2482</v>
      </c>
      <c r="C1195" s="7" t="s">
        <v>2491</v>
      </c>
      <c r="D1195" s="6" t="s">
        <v>10</v>
      </c>
      <c r="E1195" s="6">
        <v>0</v>
      </c>
      <c r="F1195" s="7" t="s">
        <v>2492</v>
      </c>
      <c r="G1195" s="6">
        <v>18854198226</v>
      </c>
    </row>
    <row r="1196" s="1" customFormat="1" customHeight="1" spans="1:7">
      <c r="A1196" s="6">
        <v>1194</v>
      </c>
      <c r="B1196" s="10" t="s">
        <v>2482</v>
      </c>
      <c r="C1196" s="24" t="s">
        <v>2493</v>
      </c>
      <c r="D1196" s="6" t="s">
        <v>10</v>
      </c>
      <c r="E1196" s="6">
        <v>15</v>
      </c>
      <c r="F1196" s="7" t="s">
        <v>2494</v>
      </c>
      <c r="G1196" s="10">
        <v>18963456890</v>
      </c>
    </row>
    <row r="1197" s="1" customFormat="1" customHeight="1" spans="1:7">
      <c r="A1197" s="6">
        <v>1195</v>
      </c>
      <c r="B1197" s="10" t="s">
        <v>2482</v>
      </c>
      <c r="C1197" s="24" t="s">
        <v>2495</v>
      </c>
      <c r="D1197" s="6" t="s">
        <v>10</v>
      </c>
      <c r="E1197" s="6">
        <v>15</v>
      </c>
      <c r="F1197" s="7" t="s">
        <v>2496</v>
      </c>
      <c r="G1197" s="10">
        <v>15508653896</v>
      </c>
    </row>
    <row r="1198" s="1" customFormat="1" customHeight="1" spans="1:7">
      <c r="A1198" s="6">
        <v>1196</v>
      </c>
      <c r="B1198" s="10" t="s">
        <v>2482</v>
      </c>
      <c r="C1198" s="24" t="s">
        <v>2497</v>
      </c>
      <c r="D1198" s="6" t="s">
        <v>10</v>
      </c>
      <c r="E1198" s="6">
        <v>10</v>
      </c>
      <c r="F1198" s="7" t="s">
        <v>2498</v>
      </c>
      <c r="G1198" s="10" t="s">
        <v>2499</v>
      </c>
    </row>
    <row r="1199" s="1" customFormat="1" customHeight="1" spans="1:7">
      <c r="A1199" s="6">
        <v>1197</v>
      </c>
      <c r="B1199" s="10" t="s">
        <v>2482</v>
      </c>
      <c r="C1199" s="15" t="s">
        <v>2500</v>
      </c>
      <c r="D1199" s="6" t="s">
        <v>10</v>
      </c>
      <c r="E1199" s="6">
        <v>0</v>
      </c>
      <c r="F1199" s="7" t="s">
        <v>2501</v>
      </c>
      <c r="G1199" s="26" t="s">
        <v>2502</v>
      </c>
    </row>
    <row r="1200" s="1" customFormat="1" customHeight="1" spans="1:7">
      <c r="A1200" s="6">
        <v>1198</v>
      </c>
      <c r="B1200" s="10" t="s">
        <v>2482</v>
      </c>
      <c r="C1200" s="15" t="s">
        <v>2503</v>
      </c>
      <c r="D1200" s="6" t="s">
        <v>10</v>
      </c>
      <c r="E1200" s="6">
        <v>0</v>
      </c>
      <c r="F1200" s="27" t="s">
        <v>2504</v>
      </c>
      <c r="G1200" s="26" t="s">
        <v>2502</v>
      </c>
    </row>
    <row r="1201" s="1" customFormat="1" customHeight="1" spans="1:7">
      <c r="A1201" s="6">
        <v>1199</v>
      </c>
      <c r="B1201" s="10" t="s">
        <v>2482</v>
      </c>
      <c r="C1201" s="15" t="s">
        <v>2505</v>
      </c>
      <c r="D1201" s="6" t="s">
        <v>10</v>
      </c>
      <c r="E1201" s="6">
        <v>0</v>
      </c>
      <c r="F1201" s="27" t="s">
        <v>2506</v>
      </c>
      <c r="G1201" s="26" t="s">
        <v>2502</v>
      </c>
    </row>
    <row r="1202" s="1" customFormat="1" customHeight="1" spans="1:7">
      <c r="A1202" s="6">
        <v>1200</v>
      </c>
      <c r="B1202" s="10" t="s">
        <v>2482</v>
      </c>
      <c r="C1202" s="15" t="s">
        <v>2507</v>
      </c>
      <c r="D1202" s="6" t="s">
        <v>10</v>
      </c>
      <c r="E1202" s="6">
        <v>0</v>
      </c>
      <c r="F1202" s="27" t="s">
        <v>2508</v>
      </c>
      <c r="G1202" s="26" t="s">
        <v>2502</v>
      </c>
    </row>
    <row r="1203" s="1" customFormat="1" customHeight="1" spans="1:7">
      <c r="A1203" s="6">
        <v>1201</v>
      </c>
      <c r="B1203" s="10" t="s">
        <v>2482</v>
      </c>
      <c r="C1203" s="15" t="s">
        <v>2509</v>
      </c>
      <c r="D1203" s="6" t="s">
        <v>10</v>
      </c>
      <c r="E1203" s="6">
        <v>0</v>
      </c>
      <c r="F1203" s="27" t="s">
        <v>2510</v>
      </c>
      <c r="G1203" s="26" t="s">
        <v>2502</v>
      </c>
    </row>
    <row r="1204" s="1" customFormat="1" customHeight="1" spans="1:7">
      <c r="A1204" s="6">
        <v>1202</v>
      </c>
      <c r="B1204" s="10" t="s">
        <v>2482</v>
      </c>
      <c r="C1204" s="15" t="s">
        <v>2511</v>
      </c>
      <c r="D1204" s="6" t="s">
        <v>10</v>
      </c>
      <c r="E1204" s="6">
        <v>0</v>
      </c>
      <c r="F1204" s="27" t="s">
        <v>2512</v>
      </c>
      <c r="G1204" s="26" t="s">
        <v>2502</v>
      </c>
    </row>
    <row r="1205" s="1" customFormat="1" customHeight="1" spans="1:7">
      <c r="A1205" s="6">
        <v>1203</v>
      </c>
      <c r="B1205" s="10" t="s">
        <v>2482</v>
      </c>
      <c r="C1205" s="15" t="s">
        <v>2513</v>
      </c>
      <c r="D1205" s="6" t="s">
        <v>10</v>
      </c>
      <c r="E1205" s="6">
        <v>0</v>
      </c>
      <c r="F1205" s="27" t="s">
        <v>2514</v>
      </c>
      <c r="G1205" s="26" t="s">
        <v>2502</v>
      </c>
    </row>
    <row r="1206" s="1" customFormat="1" customHeight="1" spans="1:7">
      <c r="A1206" s="6">
        <v>1204</v>
      </c>
      <c r="B1206" s="10" t="s">
        <v>2482</v>
      </c>
      <c r="C1206" s="15" t="s">
        <v>2515</v>
      </c>
      <c r="D1206" s="6" t="s">
        <v>10</v>
      </c>
      <c r="E1206" s="6">
        <v>0</v>
      </c>
      <c r="F1206" s="27" t="s">
        <v>2516</v>
      </c>
      <c r="G1206" s="26" t="s">
        <v>2502</v>
      </c>
    </row>
    <row r="1207" s="1" customFormat="1" customHeight="1" spans="1:7">
      <c r="A1207" s="6">
        <v>1205</v>
      </c>
      <c r="B1207" s="10" t="s">
        <v>2482</v>
      </c>
      <c r="C1207" s="15" t="s">
        <v>2517</v>
      </c>
      <c r="D1207" s="6" t="s">
        <v>10</v>
      </c>
      <c r="E1207" s="6">
        <v>0</v>
      </c>
      <c r="F1207" s="27" t="s">
        <v>2518</v>
      </c>
      <c r="G1207" s="26" t="s">
        <v>2502</v>
      </c>
    </row>
    <row r="1208" s="1" customFormat="1" customHeight="1" spans="1:7">
      <c r="A1208" s="6">
        <v>1206</v>
      </c>
      <c r="B1208" s="10" t="s">
        <v>2482</v>
      </c>
      <c r="C1208" s="15" t="s">
        <v>2519</v>
      </c>
      <c r="D1208" s="6" t="s">
        <v>10</v>
      </c>
      <c r="E1208" s="6">
        <v>0</v>
      </c>
      <c r="F1208" s="27" t="s">
        <v>2520</v>
      </c>
      <c r="G1208" s="26" t="s">
        <v>2502</v>
      </c>
    </row>
    <row r="1209" s="1" customFormat="1" customHeight="1" spans="1:7">
      <c r="A1209" s="6">
        <v>1207</v>
      </c>
      <c r="B1209" s="10" t="s">
        <v>2482</v>
      </c>
      <c r="C1209" s="7" t="s">
        <v>2521</v>
      </c>
      <c r="D1209" s="6" t="s">
        <v>10</v>
      </c>
      <c r="E1209" s="6">
        <v>0</v>
      </c>
      <c r="F1209" s="27" t="s">
        <v>2522</v>
      </c>
      <c r="G1209" s="26" t="s">
        <v>2502</v>
      </c>
    </row>
    <row r="1210" s="1" customFormat="1" customHeight="1" spans="1:7">
      <c r="A1210" s="6">
        <v>1208</v>
      </c>
      <c r="B1210" s="10" t="s">
        <v>2482</v>
      </c>
      <c r="C1210" s="15" t="s">
        <v>2523</v>
      </c>
      <c r="D1210" s="6" t="s">
        <v>10</v>
      </c>
      <c r="E1210" s="6">
        <v>0</v>
      </c>
      <c r="F1210" s="7" t="s">
        <v>2524</v>
      </c>
      <c r="G1210" s="26" t="s">
        <v>2502</v>
      </c>
    </row>
    <row r="1211" s="1" customFormat="1" customHeight="1" spans="1:7">
      <c r="A1211" s="6">
        <v>1209</v>
      </c>
      <c r="B1211" s="10" t="s">
        <v>2482</v>
      </c>
      <c r="C1211" s="15" t="s">
        <v>2525</v>
      </c>
      <c r="D1211" s="6" t="s">
        <v>10</v>
      </c>
      <c r="E1211" s="6">
        <v>0</v>
      </c>
      <c r="F1211" s="27" t="s">
        <v>2526</v>
      </c>
      <c r="G1211" s="26" t="s">
        <v>2502</v>
      </c>
    </row>
    <row r="1212" s="1" customFormat="1" customHeight="1" spans="1:7">
      <c r="A1212" s="6">
        <v>1210</v>
      </c>
      <c r="B1212" s="10" t="s">
        <v>2482</v>
      </c>
      <c r="C1212" s="7" t="s">
        <v>2527</v>
      </c>
      <c r="D1212" s="6" t="s">
        <v>10</v>
      </c>
      <c r="E1212" s="6">
        <v>0</v>
      </c>
      <c r="F1212" s="27" t="s">
        <v>2528</v>
      </c>
      <c r="G1212" s="26" t="s">
        <v>2502</v>
      </c>
    </row>
    <row r="1213" s="1" customFormat="1" customHeight="1" spans="1:7">
      <c r="A1213" s="6">
        <v>1211</v>
      </c>
      <c r="B1213" s="10" t="s">
        <v>2482</v>
      </c>
      <c r="C1213" s="7" t="s">
        <v>2529</v>
      </c>
      <c r="D1213" s="6" t="s">
        <v>10</v>
      </c>
      <c r="E1213" s="6">
        <v>0</v>
      </c>
      <c r="F1213" s="27" t="s">
        <v>2530</v>
      </c>
      <c r="G1213" s="26" t="s">
        <v>2502</v>
      </c>
    </row>
    <row r="1214" s="1" customFormat="1" customHeight="1" spans="1:7">
      <c r="A1214" s="6">
        <v>1212</v>
      </c>
      <c r="B1214" s="10" t="s">
        <v>2482</v>
      </c>
      <c r="C1214" s="15" t="s">
        <v>2531</v>
      </c>
      <c r="D1214" s="6" t="s">
        <v>10</v>
      </c>
      <c r="E1214" s="6">
        <v>0</v>
      </c>
      <c r="F1214" s="27" t="s">
        <v>2532</v>
      </c>
      <c r="G1214" s="26" t="s">
        <v>2502</v>
      </c>
    </row>
    <row r="1215" s="1" customFormat="1" customHeight="1" spans="1:7">
      <c r="A1215" s="6">
        <v>1213</v>
      </c>
      <c r="B1215" s="10" t="s">
        <v>2482</v>
      </c>
      <c r="C1215" s="7" t="s">
        <v>2533</v>
      </c>
      <c r="D1215" s="6" t="s">
        <v>10</v>
      </c>
      <c r="E1215" s="6">
        <v>0</v>
      </c>
      <c r="F1215" s="27" t="s">
        <v>2534</v>
      </c>
      <c r="G1215" s="26" t="s">
        <v>2502</v>
      </c>
    </row>
    <row r="1216" s="1" customFormat="1" customHeight="1" spans="1:7">
      <c r="A1216" s="6">
        <v>1214</v>
      </c>
      <c r="B1216" s="10" t="s">
        <v>2482</v>
      </c>
      <c r="C1216" s="7" t="s">
        <v>2535</v>
      </c>
      <c r="D1216" s="6" t="s">
        <v>10</v>
      </c>
      <c r="E1216" s="6">
        <v>0</v>
      </c>
      <c r="F1216" s="27" t="s">
        <v>2536</v>
      </c>
      <c r="G1216" s="26" t="s">
        <v>2502</v>
      </c>
    </row>
    <row r="1217" s="1" customFormat="1" customHeight="1" spans="1:7">
      <c r="A1217" s="6">
        <v>1215</v>
      </c>
      <c r="B1217" s="10" t="s">
        <v>2482</v>
      </c>
      <c r="C1217" s="15" t="s">
        <v>2537</v>
      </c>
      <c r="D1217" s="6" t="s">
        <v>10</v>
      </c>
      <c r="E1217" s="6">
        <v>0</v>
      </c>
      <c r="F1217" s="27" t="s">
        <v>2538</v>
      </c>
      <c r="G1217" s="26" t="s">
        <v>2502</v>
      </c>
    </row>
    <row r="1218" s="1" customFormat="1" customHeight="1" spans="1:7">
      <c r="A1218" s="6">
        <v>1216</v>
      </c>
      <c r="B1218" s="10" t="s">
        <v>2482</v>
      </c>
      <c r="C1218" s="7" t="s">
        <v>2539</v>
      </c>
      <c r="D1218" s="6" t="s">
        <v>10</v>
      </c>
      <c r="E1218" s="6">
        <v>0</v>
      </c>
      <c r="F1218" s="27" t="s">
        <v>2540</v>
      </c>
      <c r="G1218" s="26" t="s">
        <v>2502</v>
      </c>
    </row>
    <row r="1219" s="1" customFormat="1" customHeight="1" spans="1:7">
      <c r="A1219" s="6">
        <v>1217</v>
      </c>
      <c r="B1219" s="10" t="s">
        <v>2482</v>
      </c>
      <c r="C1219" s="7" t="s">
        <v>2541</v>
      </c>
      <c r="D1219" s="6" t="s">
        <v>10</v>
      </c>
      <c r="E1219" s="6">
        <v>0</v>
      </c>
      <c r="F1219" s="27" t="s">
        <v>2542</v>
      </c>
      <c r="G1219" s="26" t="s">
        <v>2502</v>
      </c>
    </row>
    <row r="1220" s="1" customFormat="1" customHeight="1" spans="1:7">
      <c r="A1220" s="6">
        <v>1218</v>
      </c>
      <c r="B1220" s="10" t="s">
        <v>2482</v>
      </c>
      <c r="C1220" s="7" t="s">
        <v>2543</v>
      </c>
      <c r="D1220" s="6" t="s">
        <v>10</v>
      </c>
      <c r="E1220" s="6">
        <v>0</v>
      </c>
      <c r="F1220" s="27" t="s">
        <v>2544</v>
      </c>
      <c r="G1220" s="26" t="s">
        <v>2502</v>
      </c>
    </row>
    <row r="1221" s="1" customFormat="1" customHeight="1" spans="1:7">
      <c r="A1221" s="6">
        <v>1219</v>
      </c>
      <c r="B1221" s="10" t="s">
        <v>2482</v>
      </c>
      <c r="C1221" s="7" t="s">
        <v>2545</v>
      </c>
      <c r="D1221" s="6" t="s">
        <v>10</v>
      </c>
      <c r="E1221" s="6">
        <v>0</v>
      </c>
      <c r="F1221" s="27" t="s">
        <v>2546</v>
      </c>
      <c r="G1221" s="26" t="s">
        <v>2502</v>
      </c>
    </row>
    <row r="1222" s="1" customFormat="1" customHeight="1" spans="1:7">
      <c r="A1222" s="6">
        <v>1220</v>
      </c>
      <c r="B1222" s="10" t="s">
        <v>2482</v>
      </c>
      <c r="C1222" s="7" t="s">
        <v>2547</v>
      </c>
      <c r="D1222" s="6" t="s">
        <v>10</v>
      </c>
      <c r="E1222" s="6">
        <v>0</v>
      </c>
      <c r="F1222" s="27" t="s">
        <v>2548</v>
      </c>
      <c r="G1222" s="26" t="s">
        <v>2502</v>
      </c>
    </row>
    <row r="1223" s="1" customFormat="1" customHeight="1" spans="1:7">
      <c r="A1223" s="6">
        <v>1221</v>
      </c>
      <c r="B1223" s="10" t="s">
        <v>2482</v>
      </c>
      <c r="C1223" s="7" t="s">
        <v>2549</v>
      </c>
      <c r="D1223" s="6" t="s">
        <v>10</v>
      </c>
      <c r="E1223" s="6">
        <v>0</v>
      </c>
      <c r="F1223" s="27" t="s">
        <v>2550</v>
      </c>
      <c r="G1223" s="26" t="s">
        <v>2502</v>
      </c>
    </row>
    <row r="1224" s="1" customFormat="1" customHeight="1" spans="1:7">
      <c r="A1224" s="6">
        <v>1222</v>
      </c>
      <c r="B1224" s="10" t="s">
        <v>2482</v>
      </c>
      <c r="C1224" s="15" t="s">
        <v>2551</v>
      </c>
      <c r="D1224" s="6" t="s">
        <v>10</v>
      </c>
      <c r="E1224" s="6">
        <v>0</v>
      </c>
      <c r="F1224" s="27" t="s">
        <v>2552</v>
      </c>
      <c r="G1224" s="26" t="s">
        <v>2502</v>
      </c>
    </row>
    <row r="1225" s="1" customFormat="1" customHeight="1" spans="1:7">
      <c r="A1225" s="6">
        <v>1223</v>
      </c>
      <c r="B1225" s="10" t="s">
        <v>2482</v>
      </c>
      <c r="C1225" s="7" t="s">
        <v>2553</v>
      </c>
      <c r="D1225" s="6" t="s">
        <v>10</v>
      </c>
      <c r="E1225" s="6">
        <v>0</v>
      </c>
      <c r="F1225" s="27" t="s">
        <v>2554</v>
      </c>
      <c r="G1225" s="26" t="s">
        <v>2502</v>
      </c>
    </row>
    <row r="1226" s="1" customFormat="1" customHeight="1" spans="1:7">
      <c r="A1226" s="6">
        <v>1224</v>
      </c>
      <c r="B1226" s="10" t="s">
        <v>2482</v>
      </c>
      <c r="C1226" s="15" t="s">
        <v>2555</v>
      </c>
      <c r="D1226" s="6" t="s">
        <v>10</v>
      </c>
      <c r="E1226" s="6">
        <v>0</v>
      </c>
      <c r="F1226" s="27" t="s">
        <v>2556</v>
      </c>
      <c r="G1226" s="26" t="s">
        <v>2502</v>
      </c>
    </row>
    <row r="1227" s="1" customFormat="1" customHeight="1" spans="1:7">
      <c r="A1227" s="6">
        <v>1225</v>
      </c>
      <c r="B1227" s="10" t="s">
        <v>2482</v>
      </c>
      <c r="C1227" s="7" t="s">
        <v>2557</v>
      </c>
      <c r="D1227" s="6" t="s">
        <v>10</v>
      </c>
      <c r="E1227" s="6">
        <v>0</v>
      </c>
      <c r="F1227" s="27" t="s">
        <v>2558</v>
      </c>
      <c r="G1227" s="26" t="s">
        <v>2502</v>
      </c>
    </row>
    <row r="1228" s="1" customFormat="1" customHeight="1" spans="1:7">
      <c r="A1228" s="6">
        <v>1226</v>
      </c>
      <c r="B1228" s="10" t="s">
        <v>2482</v>
      </c>
      <c r="C1228" s="7" t="s">
        <v>2559</v>
      </c>
      <c r="D1228" s="6" t="s">
        <v>10</v>
      </c>
      <c r="E1228" s="6">
        <v>0</v>
      </c>
      <c r="F1228" s="27" t="s">
        <v>2560</v>
      </c>
      <c r="G1228" s="26" t="s">
        <v>2502</v>
      </c>
    </row>
    <row r="1229" s="1" customFormat="1" customHeight="1" spans="1:7">
      <c r="A1229" s="6">
        <v>1227</v>
      </c>
      <c r="B1229" s="10" t="s">
        <v>2482</v>
      </c>
      <c r="C1229" s="15" t="s">
        <v>2561</v>
      </c>
      <c r="D1229" s="6" t="s">
        <v>10</v>
      </c>
      <c r="E1229" s="6">
        <v>0</v>
      </c>
      <c r="F1229" s="27" t="s">
        <v>2562</v>
      </c>
      <c r="G1229" s="26" t="s">
        <v>2502</v>
      </c>
    </row>
    <row r="1230" s="1" customFormat="1" customHeight="1" spans="1:7">
      <c r="A1230" s="6">
        <v>1228</v>
      </c>
      <c r="B1230" s="10" t="s">
        <v>2482</v>
      </c>
      <c r="C1230" s="15" t="s">
        <v>2563</v>
      </c>
      <c r="D1230" s="6" t="s">
        <v>10</v>
      </c>
      <c r="E1230" s="6">
        <v>0</v>
      </c>
      <c r="F1230" s="27" t="s">
        <v>2564</v>
      </c>
      <c r="G1230" s="26" t="s">
        <v>2502</v>
      </c>
    </row>
    <row r="1231" s="1" customFormat="1" customHeight="1" spans="1:7">
      <c r="A1231" s="6">
        <v>1229</v>
      </c>
      <c r="B1231" s="10" t="s">
        <v>2482</v>
      </c>
      <c r="C1231" s="15" t="s">
        <v>2565</v>
      </c>
      <c r="D1231" s="6" t="s">
        <v>10</v>
      </c>
      <c r="E1231" s="6">
        <v>0</v>
      </c>
      <c r="F1231" s="27" t="s">
        <v>2566</v>
      </c>
      <c r="G1231" s="26" t="s">
        <v>2502</v>
      </c>
    </row>
    <row r="1232" s="1" customFormat="1" customHeight="1" spans="1:7">
      <c r="A1232" s="6">
        <v>1230</v>
      </c>
      <c r="B1232" s="10" t="s">
        <v>2482</v>
      </c>
      <c r="C1232" s="7" t="s">
        <v>2567</v>
      </c>
      <c r="D1232" s="6" t="s">
        <v>10</v>
      </c>
      <c r="E1232" s="6">
        <v>0</v>
      </c>
      <c r="F1232" s="27" t="s">
        <v>2568</v>
      </c>
      <c r="G1232" s="26" t="s">
        <v>2502</v>
      </c>
    </row>
    <row r="1233" s="1" customFormat="1" customHeight="1" spans="1:7">
      <c r="A1233" s="6">
        <v>1231</v>
      </c>
      <c r="B1233" s="10" t="s">
        <v>2482</v>
      </c>
      <c r="C1233" s="15" t="s">
        <v>2569</v>
      </c>
      <c r="D1233" s="6" t="s">
        <v>10</v>
      </c>
      <c r="E1233" s="6">
        <v>0</v>
      </c>
      <c r="F1233" s="27" t="s">
        <v>2570</v>
      </c>
      <c r="G1233" s="26" t="s">
        <v>2502</v>
      </c>
    </row>
    <row r="1234" s="1" customFormat="1" customHeight="1" spans="1:7">
      <c r="A1234" s="6">
        <v>1232</v>
      </c>
      <c r="B1234" s="10" t="s">
        <v>2482</v>
      </c>
      <c r="C1234" s="7" t="s">
        <v>2571</v>
      </c>
      <c r="D1234" s="6" t="s">
        <v>10</v>
      </c>
      <c r="E1234" s="6">
        <v>0</v>
      </c>
      <c r="F1234" s="27" t="s">
        <v>2572</v>
      </c>
      <c r="G1234" s="26" t="s">
        <v>2502</v>
      </c>
    </row>
    <row r="1235" s="1" customFormat="1" customHeight="1" spans="1:7">
      <c r="A1235" s="6">
        <v>1233</v>
      </c>
      <c r="B1235" s="10" t="s">
        <v>2482</v>
      </c>
      <c r="C1235" s="7" t="s">
        <v>2573</v>
      </c>
      <c r="D1235" s="6" t="s">
        <v>10</v>
      </c>
      <c r="E1235" s="6">
        <v>0</v>
      </c>
      <c r="F1235" s="27" t="s">
        <v>2574</v>
      </c>
      <c r="G1235" s="26" t="s">
        <v>2502</v>
      </c>
    </row>
    <row r="1236" s="1" customFormat="1" customHeight="1" spans="1:7">
      <c r="A1236" s="6">
        <v>1234</v>
      </c>
      <c r="B1236" s="10" t="s">
        <v>2482</v>
      </c>
      <c r="C1236" s="7" t="s">
        <v>2575</v>
      </c>
      <c r="D1236" s="6" t="s">
        <v>10</v>
      </c>
      <c r="E1236" s="6">
        <v>0</v>
      </c>
      <c r="F1236" s="27" t="s">
        <v>2576</v>
      </c>
      <c r="G1236" s="26" t="s">
        <v>2502</v>
      </c>
    </row>
    <row r="1237" s="1" customFormat="1" customHeight="1" spans="1:7">
      <c r="A1237" s="6">
        <v>1235</v>
      </c>
      <c r="B1237" s="10" t="s">
        <v>2482</v>
      </c>
      <c r="C1237" s="15" t="s">
        <v>2577</v>
      </c>
      <c r="D1237" s="6" t="s">
        <v>10</v>
      </c>
      <c r="E1237" s="6">
        <v>0</v>
      </c>
      <c r="F1237" s="27" t="s">
        <v>2578</v>
      </c>
      <c r="G1237" s="26" t="s">
        <v>2502</v>
      </c>
    </row>
    <row r="1238" s="1" customFormat="1" customHeight="1" spans="1:7">
      <c r="A1238" s="6">
        <v>1236</v>
      </c>
      <c r="B1238" s="10" t="s">
        <v>2482</v>
      </c>
      <c r="C1238" s="7" t="s">
        <v>2579</v>
      </c>
      <c r="D1238" s="6" t="s">
        <v>10</v>
      </c>
      <c r="E1238" s="6">
        <v>0</v>
      </c>
      <c r="F1238" s="28" t="s">
        <v>2580</v>
      </c>
      <c r="G1238" s="26" t="s">
        <v>2502</v>
      </c>
    </row>
    <row r="1239" s="1" customFormat="1" customHeight="1" spans="1:7">
      <c r="A1239" s="6">
        <v>1237</v>
      </c>
      <c r="B1239" s="10" t="s">
        <v>2482</v>
      </c>
      <c r="C1239" s="7" t="s">
        <v>2581</v>
      </c>
      <c r="D1239" s="6" t="s">
        <v>10</v>
      </c>
      <c r="E1239" s="6">
        <v>0</v>
      </c>
      <c r="F1239" s="27" t="s">
        <v>2582</v>
      </c>
      <c r="G1239" s="26" t="s">
        <v>2502</v>
      </c>
    </row>
    <row r="1240" s="1" customFormat="1" customHeight="1" spans="1:7">
      <c r="A1240" s="6">
        <v>1238</v>
      </c>
      <c r="B1240" s="10" t="s">
        <v>2482</v>
      </c>
      <c r="C1240" s="7" t="s">
        <v>2583</v>
      </c>
      <c r="D1240" s="6" t="s">
        <v>10</v>
      </c>
      <c r="E1240" s="6">
        <v>0</v>
      </c>
      <c r="F1240" s="27" t="s">
        <v>2584</v>
      </c>
      <c r="G1240" s="26" t="s">
        <v>2502</v>
      </c>
    </row>
    <row r="1241" s="1" customFormat="1" customHeight="1" spans="1:7">
      <c r="A1241" s="6">
        <v>1239</v>
      </c>
      <c r="B1241" s="10" t="s">
        <v>2482</v>
      </c>
      <c r="C1241" s="7" t="s">
        <v>2585</v>
      </c>
      <c r="D1241" s="6" t="s">
        <v>10</v>
      </c>
      <c r="E1241" s="6">
        <v>0</v>
      </c>
      <c r="F1241" s="27" t="s">
        <v>2586</v>
      </c>
      <c r="G1241" s="26" t="s">
        <v>2502</v>
      </c>
    </row>
    <row r="1242" s="1" customFormat="1" customHeight="1" spans="1:7">
      <c r="A1242" s="6">
        <v>1240</v>
      </c>
      <c r="B1242" s="10" t="s">
        <v>2482</v>
      </c>
      <c r="C1242" s="7" t="s">
        <v>2587</v>
      </c>
      <c r="D1242" s="6" t="s">
        <v>10</v>
      </c>
      <c r="E1242" s="6">
        <v>0</v>
      </c>
      <c r="F1242" s="27" t="s">
        <v>2588</v>
      </c>
      <c r="G1242" s="26" t="s">
        <v>2502</v>
      </c>
    </row>
    <row r="1243" s="1" customFormat="1" customHeight="1" spans="1:7">
      <c r="A1243" s="6">
        <v>1241</v>
      </c>
      <c r="B1243" s="10" t="s">
        <v>2482</v>
      </c>
      <c r="C1243" s="7" t="s">
        <v>2589</v>
      </c>
      <c r="D1243" s="6" t="s">
        <v>10</v>
      </c>
      <c r="E1243" s="6">
        <v>0</v>
      </c>
      <c r="F1243" s="27" t="s">
        <v>2590</v>
      </c>
      <c r="G1243" s="26" t="s">
        <v>2502</v>
      </c>
    </row>
    <row r="1244" s="1" customFormat="1" customHeight="1" spans="1:7">
      <c r="A1244" s="6">
        <v>1242</v>
      </c>
      <c r="B1244" s="10" t="s">
        <v>2482</v>
      </c>
      <c r="C1244" s="7" t="s">
        <v>2591</v>
      </c>
      <c r="D1244" s="6" t="s">
        <v>10</v>
      </c>
      <c r="E1244" s="6">
        <v>0</v>
      </c>
      <c r="F1244" s="27" t="s">
        <v>2592</v>
      </c>
      <c r="G1244" s="26">
        <v>18660152931</v>
      </c>
    </row>
    <row r="1245" s="1" customFormat="1" customHeight="1" spans="1:7">
      <c r="A1245" s="6">
        <v>1243</v>
      </c>
      <c r="B1245" s="10" t="s">
        <v>2482</v>
      </c>
      <c r="C1245" s="7" t="s">
        <v>2593</v>
      </c>
      <c r="D1245" s="6" t="s">
        <v>10</v>
      </c>
      <c r="E1245" s="6">
        <v>0</v>
      </c>
      <c r="F1245" s="27" t="s">
        <v>2594</v>
      </c>
      <c r="G1245" s="26">
        <v>18660152931</v>
      </c>
    </row>
    <row r="1246" s="1" customFormat="1" customHeight="1" spans="1:7">
      <c r="A1246" s="6">
        <v>1244</v>
      </c>
      <c r="B1246" s="10" t="s">
        <v>2482</v>
      </c>
      <c r="C1246" s="7" t="s">
        <v>2595</v>
      </c>
      <c r="D1246" s="6" t="s">
        <v>10</v>
      </c>
      <c r="E1246" s="6">
        <v>0</v>
      </c>
      <c r="F1246" s="27" t="s">
        <v>2596</v>
      </c>
      <c r="G1246" s="26">
        <v>18660152931</v>
      </c>
    </row>
    <row r="1247" s="1" customFormat="1" customHeight="1" spans="1:7">
      <c r="A1247" s="6">
        <v>1245</v>
      </c>
      <c r="B1247" s="10" t="s">
        <v>2482</v>
      </c>
      <c r="C1247" s="7" t="s">
        <v>2597</v>
      </c>
      <c r="D1247" s="6" t="s">
        <v>10</v>
      </c>
      <c r="E1247" s="6">
        <v>0</v>
      </c>
      <c r="F1247" s="27" t="s">
        <v>2598</v>
      </c>
      <c r="G1247" s="26">
        <v>18660152931</v>
      </c>
    </row>
    <row r="1248" s="1" customFormat="1" customHeight="1" spans="1:7">
      <c r="A1248" s="6">
        <v>1246</v>
      </c>
      <c r="B1248" s="10" t="s">
        <v>2482</v>
      </c>
      <c r="C1248" s="7" t="s">
        <v>2599</v>
      </c>
      <c r="D1248" s="6" t="s">
        <v>10</v>
      </c>
      <c r="E1248" s="6">
        <v>0</v>
      </c>
      <c r="F1248" s="27" t="s">
        <v>2600</v>
      </c>
      <c r="G1248" s="26">
        <v>18660152931</v>
      </c>
    </row>
    <row r="1249" s="1" customFormat="1" customHeight="1" spans="1:7">
      <c r="A1249" s="6">
        <v>1247</v>
      </c>
      <c r="B1249" s="10" t="s">
        <v>2482</v>
      </c>
      <c r="C1249" s="7" t="s">
        <v>2601</v>
      </c>
      <c r="D1249" s="6" t="s">
        <v>10</v>
      </c>
      <c r="E1249" s="6">
        <v>0</v>
      </c>
      <c r="F1249" s="27" t="s">
        <v>2602</v>
      </c>
      <c r="G1249" s="26">
        <v>18660152931</v>
      </c>
    </row>
    <row r="1250" s="1" customFormat="1" customHeight="1" spans="1:7">
      <c r="A1250" s="6">
        <v>1248</v>
      </c>
      <c r="B1250" s="10" t="s">
        <v>2482</v>
      </c>
      <c r="C1250" s="7" t="s">
        <v>2603</v>
      </c>
      <c r="D1250" s="6" t="s">
        <v>10</v>
      </c>
      <c r="E1250" s="6">
        <v>0</v>
      </c>
      <c r="F1250" s="27" t="s">
        <v>2604</v>
      </c>
      <c r="G1250" s="26">
        <v>18660152931</v>
      </c>
    </row>
    <row r="1251" s="1" customFormat="1" customHeight="1" spans="1:7">
      <c r="A1251" s="6">
        <v>1249</v>
      </c>
      <c r="B1251" s="10" t="s">
        <v>2482</v>
      </c>
      <c r="C1251" s="7" t="s">
        <v>2605</v>
      </c>
      <c r="D1251" s="6" t="s">
        <v>10</v>
      </c>
      <c r="E1251" s="6">
        <v>0</v>
      </c>
      <c r="F1251" s="27" t="s">
        <v>2606</v>
      </c>
      <c r="G1251" s="26">
        <v>18660152931</v>
      </c>
    </row>
    <row r="1252" s="1" customFormat="1" customHeight="1" spans="1:7">
      <c r="A1252" s="6">
        <v>1250</v>
      </c>
      <c r="B1252" s="10" t="s">
        <v>2482</v>
      </c>
      <c r="C1252" s="7" t="s">
        <v>2607</v>
      </c>
      <c r="D1252" s="6" t="s">
        <v>10</v>
      </c>
      <c r="E1252" s="6">
        <v>0</v>
      </c>
      <c r="F1252" s="27" t="s">
        <v>2608</v>
      </c>
      <c r="G1252" s="26">
        <v>18660152931</v>
      </c>
    </row>
    <row r="1253" s="1" customFormat="1" customHeight="1" spans="1:7">
      <c r="A1253" s="6">
        <v>1251</v>
      </c>
      <c r="B1253" s="10" t="s">
        <v>2482</v>
      </c>
      <c r="C1253" s="7" t="s">
        <v>2609</v>
      </c>
      <c r="D1253" s="6" t="s">
        <v>10</v>
      </c>
      <c r="E1253" s="6">
        <v>0</v>
      </c>
      <c r="F1253" s="27" t="s">
        <v>2610</v>
      </c>
      <c r="G1253" s="26">
        <v>18660152931</v>
      </c>
    </row>
    <row r="1254" s="1" customFormat="1" customHeight="1" spans="1:7">
      <c r="A1254" s="6">
        <v>1252</v>
      </c>
      <c r="B1254" s="10" t="s">
        <v>2482</v>
      </c>
      <c r="C1254" s="7" t="s">
        <v>2611</v>
      </c>
      <c r="D1254" s="6" t="s">
        <v>10</v>
      </c>
      <c r="E1254" s="6">
        <v>0</v>
      </c>
      <c r="F1254" s="27" t="s">
        <v>2612</v>
      </c>
      <c r="G1254" s="26">
        <v>18660152931</v>
      </c>
    </row>
    <row r="1255" s="1" customFormat="1" customHeight="1" spans="1:7">
      <c r="A1255" s="6">
        <v>1253</v>
      </c>
      <c r="B1255" s="10" t="s">
        <v>2482</v>
      </c>
      <c r="C1255" s="7" t="s">
        <v>2613</v>
      </c>
      <c r="D1255" s="6" t="s">
        <v>10</v>
      </c>
      <c r="E1255" s="6">
        <v>0</v>
      </c>
      <c r="F1255" s="27" t="s">
        <v>2614</v>
      </c>
      <c r="G1255" s="26">
        <v>18660152931</v>
      </c>
    </row>
    <row r="1256" s="1" customFormat="1" customHeight="1" spans="1:7">
      <c r="A1256" s="6">
        <v>1254</v>
      </c>
      <c r="B1256" s="10" t="s">
        <v>2482</v>
      </c>
      <c r="C1256" s="7" t="s">
        <v>2615</v>
      </c>
      <c r="D1256" s="6" t="s">
        <v>10</v>
      </c>
      <c r="E1256" s="6">
        <v>0</v>
      </c>
      <c r="F1256" s="27" t="s">
        <v>2616</v>
      </c>
      <c r="G1256" s="26">
        <v>18660152931</v>
      </c>
    </row>
    <row r="1257" s="1" customFormat="1" customHeight="1" spans="1:7">
      <c r="A1257" s="6">
        <v>1255</v>
      </c>
      <c r="B1257" s="10" t="s">
        <v>2482</v>
      </c>
      <c r="C1257" s="7" t="s">
        <v>2617</v>
      </c>
      <c r="D1257" s="6" t="s">
        <v>10</v>
      </c>
      <c r="E1257" s="6">
        <v>0</v>
      </c>
      <c r="F1257" s="27" t="s">
        <v>2618</v>
      </c>
      <c r="G1257" s="26">
        <v>18660152931</v>
      </c>
    </row>
    <row r="1258" s="1" customFormat="1" customHeight="1" spans="1:7">
      <c r="A1258" s="6">
        <v>1256</v>
      </c>
      <c r="B1258" s="10" t="s">
        <v>2482</v>
      </c>
      <c r="C1258" s="7" t="s">
        <v>2619</v>
      </c>
      <c r="D1258" s="6" t="s">
        <v>10</v>
      </c>
      <c r="E1258" s="6">
        <v>0</v>
      </c>
      <c r="F1258" s="27" t="s">
        <v>2620</v>
      </c>
      <c r="G1258" s="26">
        <v>18660152931</v>
      </c>
    </row>
    <row r="1259" s="1" customFormat="1" customHeight="1" spans="1:7">
      <c r="A1259" s="6">
        <v>1257</v>
      </c>
      <c r="B1259" s="10" t="s">
        <v>2482</v>
      </c>
      <c r="C1259" s="7" t="s">
        <v>2621</v>
      </c>
      <c r="D1259" s="6" t="s">
        <v>10</v>
      </c>
      <c r="E1259" s="6">
        <v>0</v>
      </c>
      <c r="F1259" s="27" t="s">
        <v>2622</v>
      </c>
      <c r="G1259" s="26">
        <v>18660152931</v>
      </c>
    </row>
    <row r="1260" s="1" customFormat="1" customHeight="1" spans="1:7">
      <c r="A1260" s="6">
        <v>1258</v>
      </c>
      <c r="B1260" s="10" t="s">
        <v>2482</v>
      </c>
      <c r="C1260" s="7" t="s">
        <v>2623</v>
      </c>
      <c r="D1260" s="6" t="s">
        <v>10</v>
      </c>
      <c r="E1260" s="6">
        <v>0</v>
      </c>
      <c r="F1260" s="27" t="s">
        <v>2624</v>
      </c>
      <c r="G1260" s="26">
        <v>18660152931</v>
      </c>
    </row>
    <row r="1261" s="1" customFormat="1" customHeight="1" spans="1:7">
      <c r="A1261" s="6">
        <v>1259</v>
      </c>
      <c r="B1261" s="10" t="s">
        <v>2482</v>
      </c>
      <c r="C1261" s="7" t="s">
        <v>2625</v>
      </c>
      <c r="D1261" s="6" t="s">
        <v>10</v>
      </c>
      <c r="E1261" s="6">
        <v>0</v>
      </c>
      <c r="F1261" s="27" t="s">
        <v>2626</v>
      </c>
      <c r="G1261" s="26">
        <v>18660152931</v>
      </c>
    </row>
    <row r="1262" s="1" customFormat="1" customHeight="1" spans="1:7">
      <c r="A1262" s="6">
        <v>1260</v>
      </c>
      <c r="B1262" s="10" t="s">
        <v>2482</v>
      </c>
      <c r="C1262" s="7" t="s">
        <v>2627</v>
      </c>
      <c r="D1262" s="6" t="s">
        <v>10</v>
      </c>
      <c r="E1262" s="6">
        <v>0</v>
      </c>
      <c r="F1262" s="27" t="s">
        <v>2628</v>
      </c>
      <c r="G1262" s="26">
        <v>18660152931</v>
      </c>
    </row>
    <row r="1263" s="1" customFormat="1" customHeight="1" spans="1:7">
      <c r="A1263" s="6">
        <v>1261</v>
      </c>
      <c r="B1263" s="10" t="s">
        <v>2482</v>
      </c>
      <c r="C1263" s="7" t="s">
        <v>2629</v>
      </c>
      <c r="D1263" s="6" t="s">
        <v>10</v>
      </c>
      <c r="E1263" s="6">
        <v>0</v>
      </c>
      <c r="F1263" s="27" t="s">
        <v>2630</v>
      </c>
      <c r="G1263" s="26">
        <v>18660152931</v>
      </c>
    </row>
    <row r="1264" s="1" customFormat="1" customHeight="1" spans="1:7">
      <c r="A1264" s="6">
        <v>1262</v>
      </c>
      <c r="B1264" s="10" t="s">
        <v>2482</v>
      </c>
      <c r="C1264" s="7" t="s">
        <v>2631</v>
      </c>
      <c r="D1264" s="6" t="s">
        <v>10</v>
      </c>
      <c r="E1264" s="6">
        <v>0</v>
      </c>
      <c r="F1264" s="27" t="s">
        <v>2632</v>
      </c>
      <c r="G1264" s="26">
        <v>18660152931</v>
      </c>
    </row>
    <row r="1265" s="1" customFormat="1" customHeight="1" spans="1:7">
      <c r="A1265" s="6">
        <v>1263</v>
      </c>
      <c r="B1265" s="10" t="s">
        <v>2482</v>
      </c>
      <c r="C1265" s="7" t="s">
        <v>2633</v>
      </c>
      <c r="D1265" s="6" t="s">
        <v>10</v>
      </c>
      <c r="E1265" s="6">
        <v>0</v>
      </c>
      <c r="F1265" s="27" t="s">
        <v>2634</v>
      </c>
      <c r="G1265" s="26">
        <v>18660152931</v>
      </c>
    </row>
    <row r="1266" s="1" customFormat="1" customHeight="1" spans="1:7">
      <c r="A1266" s="6">
        <v>1264</v>
      </c>
      <c r="B1266" s="10" t="s">
        <v>2482</v>
      </c>
      <c r="C1266" s="7" t="s">
        <v>2635</v>
      </c>
      <c r="D1266" s="6" t="s">
        <v>10</v>
      </c>
      <c r="E1266" s="6">
        <v>0</v>
      </c>
      <c r="F1266" s="27" t="s">
        <v>2636</v>
      </c>
      <c r="G1266" s="26">
        <v>18660152931</v>
      </c>
    </row>
    <row r="1267" s="1" customFormat="1" customHeight="1" spans="1:7">
      <c r="A1267" s="6">
        <v>1265</v>
      </c>
      <c r="B1267" s="10" t="s">
        <v>2482</v>
      </c>
      <c r="C1267" s="7" t="s">
        <v>2637</v>
      </c>
      <c r="D1267" s="6" t="s">
        <v>10</v>
      </c>
      <c r="E1267" s="6">
        <v>0</v>
      </c>
      <c r="F1267" s="27" t="s">
        <v>2638</v>
      </c>
      <c r="G1267" s="26">
        <v>18660152931</v>
      </c>
    </row>
    <row r="1268" s="1" customFormat="1" customHeight="1" spans="1:7">
      <c r="A1268" s="6">
        <v>1266</v>
      </c>
      <c r="B1268" s="10" t="s">
        <v>2482</v>
      </c>
      <c r="C1268" s="7" t="s">
        <v>2639</v>
      </c>
      <c r="D1268" s="6" t="s">
        <v>10</v>
      </c>
      <c r="E1268" s="6">
        <v>0</v>
      </c>
      <c r="F1268" s="27" t="s">
        <v>2640</v>
      </c>
      <c r="G1268" s="26">
        <v>18660152931</v>
      </c>
    </row>
    <row r="1269" s="1" customFormat="1" customHeight="1" spans="1:7">
      <c r="A1269" s="6">
        <v>1267</v>
      </c>
      <c r="B1269" s="10" t="s">
        <v>2482</v>
      </c>
      <c r="C1269" s="7" t="s">
        <v>2641</v>
      </c>
      <c r="D1269" s="6" t="s">
        <v>10</v>
      </c>
      <c r="E1269" s="6">
        <v>0</v>
      </c>
      <c r="F1269" s="27" t="s">
        <v>2642</v>
      </c>
      <c r="G1269" s="26">
        <v>18660152931</v>
      </c>
    </row>
    <row r="1270" s="1" customFormat="1" customHeight="1" spans="1:7">
      <c r="A1270" s="6">
        <v>1268</v>
      </c>
      <c r="B1270" s="10" t="s">
        <v>2482</v>
      </c>
      <c r="C1270" s="7" t="s">
        <v>2643</v>
      </c>
      <c r="D1270" s="6" t="s">
        <v>10</v>
      </c>
      <c r="E1270" s="6">
        <v>0</v>
      </c>
      <c r="F1270" s="27" t="s">
        <v>2644</v>
      </c>
      <c r="G1270" s="26">
        <v>18660152931</v>
      </c>
    </row>
    <row r="1271" s="1" customFormat="1" customHeight="1" spans="1:7">
      <c r="A1271" s="6">
        <v>1269</v>
      </c>
      <c r="B1271" s="10" t="s">
        <v>2482</v>
      </c>
      <c r="C1271" s="7" t="s">
        <v>2645</v>
      </c>
      <c r="D1271" s="6" t="s">
        <v>10</v>
      </c>
      <c r="E1271" s="6">
        <v>0</v>
      </c>
      <c r="F1271" s="27" t="s">
        <v>2646</v>
      </c>
      <c r="G1271" s="26">
        <v>18660152931</v>
      </c>
    </row>
    <row r="1272" s="1" customFormat="1" customHeight="1" spans="1:7">
      <c r="A1272" s="6">
        <v>1270</v>
      </c>
      <c r="B1272" s="10" t="s">
        <v>2482</v>
      </c>
      <c r="C1272" s="7" t="s">
        <v>2647</v>
      </c>
      <c r="D1272" s="6" t="s">
        <v>10</v>
      </c>
      <c r="E1272" s="6">
        <v>0</v>
      </c>
      <c r="F1272" s="27" t="s">
        <v>2648</v>
      </c>
      <c r="G1272" s="26">
        <v>18660152931</v>
      </c>
    </row>
    <row r="1273" s="1" customFormat="1" customHeight="1" spans="1:7">
      <c r="A1273" s="6">
        <v>1271</v>
      </c>
      <c r="B1273" s="10" t="s">
        <v>2482</v>
      </c>
      <c r="C1273" s="7" t="s">
        <v>2649</v>
      </c>
      <c r="D1273" s="6" t="s">
        <v>10</v>
      </c>
      <c r="E1273" s="6">
        <v>0</v>
      </c>
      <c r="F1273" s="27" t="s">
        <v>2650</v>
      </c>
      <c r="G1273" s="26">
        <v>18660152931</v>
      </c>
    </row>
    <row r="1274" s="1" customFormat="1" customHeight="1" spans="1:7">
      <c r="A1274" s="6">
        <v>1272</v>
      </c>
      <c r="B1274" s="10" t="s">
        <v>2482</v>
      </c>
      <c r="C1274" s="7" t="s">
        <v>2651</v>
      </c>
      <c r="D1274" s="6" t="s">
        <v>10</v>
      </c>
      <c r="E1274" s="6">
        <v>0</v>
      </c>
      <c r="F1274" s="27" t="s">
        <v>2652</v>
      </c>
      <c r="G1274" s="26">
        <v>18660152931</v>
      </c>
    </row>
    <row r="1275" s="1" customFormat="1" customHeight="1" spans="1:7">
      <c r="A1275" s="6">
        <v>1273</v>
      </c>
      <c r="B1275" s="10" t="s">
        <v>2482</v>
      </c>
      <c r="C1275" s="7" t="s">
        <v>2653</v>
      </c>
      <c r="D1275" s="6" t="s">
        <v>10</v>
      </c>
      <c r="E1275" s="6">
        <v>0</v>
      </c>
      <c r="F1275" s="27" t="s">
        <v>2654</v>
      </c>
      <c r="G1275" s="26">
        <v>18660152931</v>
      </c>
    </row>
    <row r="1276" s="1" customFormat="1" customHeight="1" spans="1:7">
      <c r="A1276" s="6">
        <v>1274</v>
      </c>
      <c r="B1276" s="10" t="s">
        <v>2482</v>
      </c>
      <c r="C1276" s="7" t="s">
        <v>2655</v>
      </c>
      <c r="D1276" s="6" t="s">
        <v>10</v>
      </c>
      <c r="E1276" s="6">
        <v>0</v>
      </c>
      <c r="F1276" s="27" t="s">
        <v>2656</v>
      </c>
      <c r="G1276" s="26">
        <v>18660152931</v>
      </c>
    </row>
    <row r="1277" s="1" customFormat="1" customHeight="1" spans="1:7">
      <c r="A1277" s="6">
        <v>1275</v>
      </c>
      <c r="B1277" s="10" t="s">
        <v>2482</v>
      </c>
      <c r="C1277" s="7" t="s">
        <v>2657</v>
      </c>
      <c r="D1277" s="6" t="s">
        <v>10</v>
      </c>
      <c r="E1277" s="6">
        <v>0</v>
      </c>
      <c r="F1277" s="27" t="s">
        <v>2658</v>
      </c>
      <c r="G1277" s="26">
        <v>18660152931</v>
      </c>
    </row>
    <row r="1278" s="1" customFormat="1" customHeight="1" spans="1:7">
      <c r="A1278" s="6">
        <v>1276</v>
      </c>
      <c r="B1278" s="10" t="s">
        <v>2482</v>
      </c>
      <c r="C1278" s="7" t="s">
        <v>2659</v>
      </c>
      <c r="D1278" s="6" t="s">
        <v>10</v>
      </c>
      <c r="E1278" s="6">
        <v>0</v>
      </c>
      <c r="F1278" s="27" t="s">
        <v>2660</v>
      </c>
      <c r="G1278" s="26">
        <v>18660152931</v>
      </c>
    </row>
    <row r="1279" s="1" customFormat="1" customHeight="1" spans="1:7">
      <c r="A1279" s="6">
        <v>1277</v>
      </c>
      <c r="B1279" s="10" t="s">
        <v>2482</v>
      </c>
      <c r="C1279" s="7" t="s">
        <v>2661</v>
      </c>
      <c r="D1279" s="6" t="s">
        <v>10</v>
      </c>
      <c r="E1279" s="6">
        <v>0</v>
      </c>
      <c r="F1279" s="27" t="s">
        <v>2662</v>
      </c>
      <c r="G1279" s="26">
        <v>18660152931</v>
      </c>
    </row>
    <row r="1280" s="1" customFormat="1" customHeight="1" spans="1:7">
      <c r="A1280" s="6">
        <v>1278</v>
      </c>
      <c r="B1280" s="10" t="s">
        <v>2482</v>
      </c>
      <c r="C1280" s="7" t="s">
        <v>2663</v>
      </c>
      <c r="D1280" s="6" t="s">
        <v>10</v>
      </c>
      <c r="E1280" s="6">
        <v>0</v>
      </c>
      <c r="F1280" s="27" t="s">
        <v>2664</v>
      </c>
      <c r="G1280" s="26">
        <v>18660152931</v>
      </c>
    </row>
    <row r="1281" s="1" customFormat="1" customHeight="1" spans="1:7">
      <c r="A1281" s="6">
        <v>1279</v>
      </c>
      <c r="B1281" s="10" t="s">
        <v>2482</v>
      </c>
      <c r="C1281" s="7" t="s">
        <v>2665</v>
      </c>
      <c r="D1281" s="6" t="s">
        <v>10</v>
      </c>
      <c r="E1281" s="6">
        <v>0</v>
      </c>
      <c r="F1281" s="27" t="s">
        <v>2666</v>
      </c>
      <c r="G1281" s="26">
        <v>18660152931</v>
      </c>
    </row>
    <row r="1282" s="1" customFormat="1" customHeight="1" spans="1:7">
      <c r="A1282" s="6">
        <v>1280</v>
      </c>
      <c r="B1282" s="10" t="s">
        <v>2482</v>
      </c>
      <c r="C1282" s="7" t="s">
        <v>2667</v>
      </c>
      <c r="D1282" s="6" t="s">
        <v>10</v>
      </c>
      <c r="E1282" s="6">
        <v>0</v>
      </c>
      <c r="F1282" s="27" t="s">
        <v>2668</v>
      </c>
      <c r="G1282" s="26">
        <v>18660152931</v>
      </c>
    </row>
    <row r="1283" s="1" customFormat="1" customHeight="1" spans="1:7">
      <c r="A1283" s="6">
        <v>1281</v>
      </c>
      <c r="B1283" s="10" t="s">
        <v>2482</v>
      </c>
      <c r="C1283" s="7" t="s">
        <v>2669</v>
      </c>
      <c r="D1283" s="6" t="s">
        <v>10</v>
      </c>
      <c r="E1283" s="6">
        <v>0</v>
      </c>
      <c r="F1283" s="27" t="s">
        <v>2670</v>
      </c>
      <c r="G1283" s="26">
        <v>18660152931</v>
      </c>
    </row>
    <row r="1284" s="1" customFormat="1" customHeight="1" spans="1:7">
      <c r="A1284" s="6">
        <v>1282</v>
      </c>
      <c r="B1284" s="10" t="s">
        <v>2671</v>
      </c>
      <c r="C1284" s="7" t="s">
        <v>2672</v>
      </c>
      <c r="D1284" s="6" t="s">
        <v>10</v>
      </c>
      <c r="E1284" s="6">
        <v>0.1</v>
      </c>
      <c r="F1284" s="27" t="s">
        <v>2673</v>
      </c>
      <c r="G1284" s="26">
        <v>13205413794</v>
      </c>
    </row>
    <row r="1285" s="1" customFormat="1" customHeight="1" spans="1:7">
      <c r="A1285" s="6">
        <v>1283</v>
      </c>
      <c r="B1285" s="10" t="s">
        <v>2671</v>
      </c>
      <c r="C1285" s="7" t="s">
        <v>2674</v>
      </c>
      <c r="D1285" s="6" t="s">
        <v>10</v>
      </c>
      <c r="E1285" s="6">
        <v>0.15</v>
      </c>
      <c r="F1285" s="27" t="s">
        <v>2675</v>
      </c>
      <c r="G1285" s="26">
        <v>13964089605</v>
      </c>
    </row>
    <row r="1286" s="1" customFormat="1" customHeight="1" spans="1:7">
      <c r="A1286" s="6">
        <v>1284</v>
      </c>
      <c r="B1286" s="10" t="s">
        <v>2671</v>
      </c>
      <c r="C1286" s="7" t="s">
        <v>2676</v>
      </c>
      <c r="D1286" s="6" t="s">
        <v>10</v>
      </c>
      <c r="E1286" s="6">
        <v>0</v>
      </c>
      <c r="F1286" s="27" t="s">
        <v>2677</v>
      </c>
      <c r="G1286" s="26">
        <v>13906414336</v>
      </c>
    </row>
    <row r="1287" s="1" customFormat="1" customHeight="1" spans="1:7">
      <c r="A1287" s="6">
        <v>1285</v>
      </c>
      <c r="B1287" s="10" t="s">
        <v>2671</v>
      </c>
      <c r="C1287" s="7" t="s">
        <v>2678</v>
      </c>
      <c r="D1287" s="6" t="s">
        <v>10</v>
      </c>
      <c r="E1287" s="6">
        <v>0</v>
      </c>
      <c r="F1287" s="27" t="s">
        <v>2679</v>
      </c>
      <c r="G1287" s="26">
        <v>15688879679</v>
      </c>
    </row>
    <row r="1288" s="1" customFormat="1" customHeight="1" spans="1:7">
      <c r="A1288" s="6">
        <v>1286</v>
      </c>
      <c r="B1288" s="10" t="s">
        <v>2671</v>
      </c>
      <c r="C1288" s="7" t="s">
        <v>2680</v>
      </c>
      <c r="D1288" s="6" t="s">
        <v>10</v>
      </c>
      <c r="E1288" s="6">
        <v>0</v>
      </c>
      <c r="F1288" s="27" t="s">
        <v>2681</v>
      </c>
      <c r="G1288" s="26">
        <v>15688879679</v>
      </c>
    </row>
    <row r="1289" s="1" customFormat="1" customHeight="1" spans="1:7">
      <c r="A1289" s="6">
        <v>1287</v>
      </c>
      <c r="B1289" s="6" t="s">
        <v>2671</v>
      </c>
      <c r="C1289" s="15" t="s">
        <v>2682</v>
      </c>
      <c r="D1289" s="6" t="s">
        <v>10</v>
      </c>
      <c r="E1289" s="6">
        <v>0</v>
      </c>
      <c r="F1289" s="7" t="s">
        <v>2683</v>
      </c>
      <c r="G1289" s="6">
        <v>15688879679</v>
      </c>
    </row>
    <row r="1290" s="1" customFormat="1" customHeight="1" spans="1:7">
      <c r="A1290" s="6">
        <v>1288</v>
      </c>
      <c r="B1290" s="6" t="s">
        <v>2671</v>
      </c>
      <c r="C1290" s="15" t="s">
        <v>2684</v>
      </c>
      <c r="D1290" s="6" t="s">
        <v>10</v>
      </c>
      <c r="E1290" s="6">
        <v>0</v>
      </c>
      <c r="F1290" s="7" t="s">
        <v>2685</v>
      </c>
      <c r="G1290" s="6">
        <v>15688879679</v>
      </c>
    </row>
    <row r="1291" s="1" customFormat="1" customHeight="1" spans="1:7">
      <c r="A1291" s="6">
        <v>1289</v>
      </c>
      <c r="B1291" s="6" t="s">
        <v>2671</v>
      </c>
      <c r="C1291" s="7" t="s">
        <v>2686</v>
      </c>
      <c r="D1291" s="6" t="s">
        <v>10</v>
      </c>
      <c r="E1291" s="6">
        <v>0</v>
      </c>
      <c r="F1291" s="7" t="s">
        <v>2687</v>
      </c>
      <c r="G1291" s="6">
        <v>15275177861</v>
      </c>
    </row>
    <row r="1292" s="1" customFormat="1" customHeight="1" spans="1:7">
      <c r="A1292" s="6">
        <v>1290</v>
      </c>
      <c r="B1292" s="6" t="s">
        <v>2671</v>
      </c>
      <c r="C1292" s="15" t="s">
        <v>2688</v>
      </c>
      <c r="D1292" s="6" t="s">
        <v>10</v>
      </c>
      <c r="E1292" s="6">
        <v>0</v>
      </c>
      <c r="F1292" s="7" t="s">
        <v>2689</v>
      </c>
      <c r="G1292" s="6" t="s">
        <v>2690</v>
      </c>
    </row>
    <row r="1293" s="1" customFormat="1" customHeight="1" spans="1:7">
      <c r="A1293" s="6">
        <v>1291</v>
      </c>
      <c r="B1293" s="6" t="s">
        <v>2671</v>
      </c>
      <c r="C1293" s="15" t="s">
        <v>2691</v>
      </c>
      <c r="D1293" s="6" t="s">
        <v>10</v>
      </c>
      <c r="E1293" s="6">
        <v>0</v>
      </c>
      <c r="F1293" s="7" t="s">
        <v>2692</v>
      </c>
      <c r="G1293" s="6" t="s">
        <v>2690</v>
      </c>
    </row>
    <row r="1294" s="1" customFormat="1" customHeight="1" spans="1:7">
      <c r="A1294" s="6">
        <v>1292</v>
      </c>
      <c r="B1294" s="6" t="s">
        <v>2671</v>
      </c>
      <c r="C1294" s="7" t="s">
        <v>2693</v>
      </c>
      <c r="D1294" s="6" t="s">
        <v>10</v>
      </c>
      <c r="E1294" s="6">
        <v>0</v>
      </c>
      <c r="F1294" s="7" t="s">
        <v>2694</v>
      </c>
      <c r="G1294" s="6" t="s">
        <v>2690</v>
      </c>
    </row>
    <row r="1295" s="1" customFormat="1" customHeight="1" spans="1:7">
      <c r="A1295" s="6">
        <v>1293</v>
      </c>
      <c r="B1295" s="6" t="s">
        <v>2671</v>
      </c>
      <c r="C1295" s="7" t="s">
        <v>2695</v>
      </c>
      <c r="D1295" s="6" t="s">
        <v>10</v>
      </c>
      <c r="E1295" s="6">
        <v>0</v>
      </c>
      <c r="F1295" s="7" t="s">
        <v>2696</v>
      </c>
      <c r="G1295" s="6" t="s">
        <v>2690</v>
      </c>
    </row>
    <row r="1296" s="1" customFormat="1" customHeight="1" spans="1:7">
      <c r="A1296" s="6">
        <v>1294</v>
      </c>
      <c r="B1296" s="6" t="s">
        <v>2671</v>
      </c>
      <c r="C1296" s="7" t="s">
        <v>2697</v>
      </c>
      <c r="D1296" s="6" t="s">
        <v>10</v>
      </c>
      <c r="E1296" s="6">
        <v>0</v>
      </c>
      <c r="F1296" s="7" t="s">
        <v>2698</v>
      </c>
      <c r="G1296" s="6" t="s">
        <v>2690</v>
      </c>
    </row>
    <row r="1297" s="1" customFormat="1" customHeight="1" spans="1:7">
      <c r="A1297" s="6">
        <v>1295</v>
      </c>
      <c r="B1297" s="6" t="s">
        <v>2671</v>
      </c>
      <c r="C1297" s="15" t="s">
        <v>2699</v>
      </c>
      <c r="D1297" s="6" t="s">
        <v>10</v>
      </c>
      <c r="E1297" s="6">
        <v>0</v>
      </c>
      <c r="F1297" s="7" t="s">
        <v>2700</v>
      </c>
      <c r="G1297" s="6" t="s">
        <v>2690</v>
      </c>
    </row>
    <row r="1298" s="1" customFormat="1" customHeight="1" spans="1:7">
      <c r="A1298" s="6">
        <v>1296</v>
      </c>
      <c r="B1298" s="6" t="s">
        <v>2671</v>
      </c>
      <c r="C1298" s="7" t="s">
        <v>2701</v>
      </c>
      <c r="D1298" s="6" t="s">
        <v>10</v>
      </c>
      <c r="E1298" s="6">
        <v>0</v>
      </c>
      <c r="F1298" s="7" t="s">
        <v>2702</v>
      </c>
      <c r="G1298" s="6" t="s">
        <v>2690</v>
      </c>
    </row>
    <row r="1299" s="1" customFormat="1" customHeight="1" spans="1:7">
      <c r="A1299" s="6">
        <v>1297</v>
      </c>
      <c r="B1299" s="6" t="s">
        <v>2671</v>
      </c>
      <c r="C1299" s="7" t="s">
        <v>2703</v>
      </c>
      <c r="D1299" s="6" t="s">
        <v>10</v>
      </c>
      <c r="E1299" s="6">
        <v>0</v>
      </c>
      <c r="F1299" s="7" t="s">
        <v>2704</v>
      </c>
      <c r="G1299" s="6" t="s">
        <v>2690</v>
      </c>
    </row>
    <row r="1300" s="1" customFormat="1" customHeight="1" spans="1:7">
      <c r="A1300" s="6">
        <v>1298</v>
      </c>
      <c r="B1300" s="6" t="s">
        <v>2671</v>
      </c>
      <c r="C1300" s="7" t="s">
        <v>2705</v>
      </c>
      <c r="D1300" s="6" t="s">
        <v>10</v>
      </c>
      <c r="E1300" s="6">
        <v>0</v>
      </c>
      <c r="F1300" s="7" t="s">
        <v>2706</v>
      </c>
      <c r="G1300" s="6" t="s">
        <v>2690</v>
      </c>
    </row>
    <row r="1301" s="1" customFormat="1" customHeight="1" spans="1:7">
      <c r="A1301" s="6">
        <v>1299</v>
      </c>
      <c r="B1301" s="6" t="s">
        <v>2671</v>
      </c>
      <c r="C1301" s="7" t="s">
        <v>2707</v>
      </c>
      <c r="D1301" s="6" t="s">
        <v>10</v>
      </c>
      <c r="E1301" s="6">
        <v>0</v>
      </c>
      <c r="F1301" s="7" t="s">
        <v>2708</v>
      </c>
      <c r="G1301" s="6" t="s">
        <v>2690</v>
      </c>
    </row>
    <row r="1302" s="1" customFormat="1" customHeight="1" spans="1:7">
      <c r="A1302" s="6">
        <v>1300</v>
      </c>
      <c r="B1302" s="6" t="s">
        <v>2671</v>
      </c>
      <c r="C1302" s="7" t="s">
        <v>2709</v>
      </c>
      <c r="D1302" s="6" t="s">
        <v>10</v>
      </c>
      <c r="E1302" s="6">
        <v>0</v>
      </c>
      <c r="F1302" s="7" t="s">
        <v>2710</v>
      </c>
      <c r="G1302" s="6" t="s">
        <v>2690</v>
      </c>
    </row>
    <row r="1303" s="1" customFormat="1" customHeight="1" spans="1:7">
      <c r="A1303" s="6">
        <v>1301</v>
      </c>
      <c r="B1303" s="6" t="s">
        <v>2671</v>
      </c>
      <c r="C1303" s="7" t="s">
        <v>2711</v>
      </c>
      <c r="D1303" s="6" t="s">
        <v>10</v>
      </c>
      <c r="E1303" s="6">
        <v>0</v>
      </c>
      <c r="F1303" s="7" t="s">
        <v>2712</v>
      </c>
      <c r="G1303" s="6" t="s">
        <v>2690</v>
      </c>
    </row>
    <row r="1304" s="1" customFormat="1" customHeight="1" spans="1:7">
      <c r="A1304" s="6">
        <v>1302</v>
      </c>
      <c r="B1304" s="6" t="s">
        <v>2671</v>
      </c>
      <c r="C1304" s="7" t="s">
        <v>2713</v>
      </c>
      <c r="D1304" s="6" t="s">
        <v>10</v>
      </c>
      <c r="E1304" s="6">
        <v>0</v>
      </c>
      <c r="F1304" s="7" t="s">
        <v>2714</v>
      </c>
      <c r="G1304" s="6" t="s">
        <v>2690</v>
      </c>
    </row>
    <row r="1305" s="1" customFormat="1" customHeight="1" spans="1:7">
      <c r="A1305" s="6">
        <v>1303</v>
      </c>
      <c r="B1305" s="6" t="s">
        <v>2671</v>
      </c>
      <c r="C1305" s="7" t="s">
        <v>2715</v>
      </c>
      <c r="D1305" s="6" t="s">
        <v>10</v>
      </c>
      <c r="E1305" s="6">
        <v>0</v>
      </c>
      <c r="F1305" s="7" t="s">
        <v>2716</v>
      </c>
      <c r="G1305" s="6" t="s">
        <v>2690</v>
      </c>
    </row>
    <row r="1306" s="1" customFormat="1" customHeight="1" spans="1:7">
      <c r="A1306" s="6">
        <v>1304</v>
      </c>
      <c r="B1306" s="6" t="s">
        <v>2671</v>
      </c>
      <c r="C1306" s="7" t="s">
        <v>2717</v>
      </c>
      <c r="D1306" s="6" t="s">
        <v>10</v>
      </c>
      <c r="E1306" s="6">
        <v>0</v>
      </c>
      <c r="F1306" s="7" t="s">
        <v>2718</v>
      </c>
      <c r="G1306" s="6" t="s">
        <v>2690</v>
      </c>
    </row>
    <row r="1307" s="1" customFormat="1" customHeight="1" spans="1:7">
      <c r="A1307" s="6">
        <v>1305</v>
      </c>
      <c r="B1307" s="6" t="s">
        <v>2671</v>
      </c>
      <c r="C1307" s="7" t="s">
        <v>2719</v>
      </c>
      <c r="D1307" s="6" t="s">
        <v>10</v>
      </c>
      <c r="E1307" s="6">
        <v>0</v>
      </c>
      <c r="F1307" s="7" t="s">
        <v>2720</v>
      </c>
      <c r="G1307" s="6" t="s">
        <v>2690</v>
      </c>
    </row>
    <row r="1308" s="1" customFormat="1" customHeight="1" spans="1:7">
      <c r="A1308" s="6">
        <v>1306</v>
      </c>
      <c r="B1308" s="6" t="s">
        <v>2671</v>
      </c>
      <c r="C1308" s="15" t="s">
        <v>2721</v>
      </c>
      <c r="D1308" s="6" t="s">
        <v>10</v>
      </c>
      <c r="E1308" s="6">
        <v>0</v>
      </c>
      <c r="F1308" s="7" t="s">
        <v>2722</v>
      </c>
      <c r="G1308" s="6" t="s">
        <v>2690</v>
      </c>
    </row>
    <row r="1309" s="1" customFormat="1" customHeight="1" spans="1:7">
      <c r="A1309" s="6">
        <v>1307</v>
      </c>
      <c r="B1309" s="6" t="s">
        <v>2671</v>
      </c>
      <c r="C1309" s="7" t="s">
        <v>2723</v>
      </c>
      <c r="D1309" s="6" t="s">
        <v>10</v>
      </c>
      <c r="E1309" s="6">
        <v>0</v>
      </c>
      <c r="F1309" s="7" t="s">
        <v>2724</v>
      </c>
      <c r="G1309" s="6" t="s">
        <v>2690</v>
      </c>
    </row>
    <row r="1310" s="1" customFormat="1" customHeight="1" spans="1:7">
      <c r="A1310" s="6">
        <v>1308</v>
      </c>
      <c r="B1310" s="6" t="s">
        <v>2671</v>
      </c>
      <c r="C1310" s="7" t="s">
        <v>2725</v>
      </c>
      <c r="D1310" s="6" t="s">
        <v>10</v>
      </c>
      <c r="E1310" s="6">
        <v>0</v>
      </c>
      <c r="F1310" s="7" t="s">
        <v>2726</v>
      </c>
      <c r="G1310" s="6" t="s">
        <v>2690</v>
      </c>
    </row>
    <row r="1311" s="1" customFormat="1" customHeight="1" spans="1:7">
      <c r="A1311" s="6">
        <v>1309</v>
      </c>
      <c r="B1311" s="6" t="s">
        <v>2671</v>
      </c>
      <c r="C1311" s="7" t="s">
        <v>2727</v>
      </c>
      <c r="D1311" s="6" t="s">
        <v>10</v>
      </c>
      <c r="E1311" s="6">
        <v>0</v>
      </c>
      <c r="F1311" s="7" t="s">
        <v>2728</v>
      </c>
      <c r="G1311" s="6" t="s">
        <v>2690</v>
      </c>
    </row>
    <row r="1312" s="1" customFormat="1" customHeight="1" spans="1:7">
      <c r="A1312" s="6">
        <v>1310</v>
      </c>
      <c r="B1312" s="6" t="s">
        <v>2671</v>
      </c>
      <c r="C1312" s="7" t="s">
        <v>2729</v>
      </c>
      <c r="D1312" s="6" t="s">
        <v>10</v>
      </c>
      <c r="E1312" s="6">
        <v>0</v>
      </c>
      <c r="F1312" s="7" t="s">
        <v>2730</v>
      </c>
      <c r="G1312" s="6" t="s">
        <v>2690</v>
      </c>
    </row>
    <row r="1313" s="1" customFormat="1" customHeight="1" spans="1:7">
      <c r="A1313" s="6">
        <v>1311</v>
      </c>
      <c r="B1313" s="6" t="s">
        <v>2671</v>
      </c>
      <c r="C1313" s="7" t="s">
        <v>2731</v>
      </c>
      <c r="D1313" s="6" t="s">
        <v>10</v>
      </c>
      <c r="E1313" s="6">
        <v>0</v>
      </c>
      <c r="F1313" s="7" t="s">
        <v>2732</v>
      </c>
      <c r="G1313" s="6" t="s">
        <v>2690</v>
      </c>
    </row>
    <row r="1314" s="1" customFormat="1" customHeight="1" spans="1:7">
      <c r="A1314" s="6">
        <v>1312</v>
      </c>
      <c r="B1314" s="6" t="s">
        <v>2671</v>
      </c>
      <c r="C1314" s="7" t="s">
        <v>2733</v>
      </c>
      <c r="D1314" s="6" t="s">
        <v>10</v>
      </c>
      <c r="E1314" s="6">
        <v>0</v>
      </c>
      <c r="F1314" s="7" t="s">
        <v>2734</v>
      </c>
      <c r="G1314" s="6" t="s">
        <v>2690</v>
      </c>
    </row>
    <row r="1315" s="1" customFormat="1" customHeight="1" spans="1:7">
      <c r="A1315" s="6">
        <v>1313</v>
      </c>
      <c r="B1315" s="6" t="s">
        <v>2671</v>
      </c>
      <c r="C1315" s="7" t="s">
        <v>2735</v>
      </c>
      <c r="D1315" s="6" t="s">
        <v>10</v>
      </c>
      <c r="E1315" s="6">
        <v>0</v>
      </c>
      <c r="F1315" s="7" t="s">
        <v>2736</v>
      </c>
      <c r="G1315" s="6" t="s">
        <v>2690</v>
      </c>
    </row>
    <row r="1316" s="1" customFormat="1" customHeight="1" spans="1:7">
      <c r="A1316" s="6">
        <v>1314</v>
      </c>
      <c r="B1316" s="6" t="s">
        <v>2671</v>
      </c>
      <c r="C1316" s="7" t="s">
        <v>2737</v>
      </c>
      <c r="D1316" s="6" t="s">
        <v>10</v>
      </c>
      <c r="E1316" s="6">
        <v>0</v>
      </c>
      <c r="F1316" s="7" t="s">
        <v>2738</v>
      </c>
      <c r="G1316" s="6" t="s">
        <v>2690</v>
      </c>
    </row>
    <row r="1317" s="1" customFormat="1" customHeight="1" spans="1:7">
      <c r="A1317" s="6">
        <v>1315</v>
      </c>
      <c r="B1317" s="6" t="s">
        <v>2671</v>
      </c>
      <c r="C1317" s="15" t="s">
        <v>2739</v>
      </c>
      <c r="D1317" s="6" t="s">
        <v>10</v>
      </c>
      <c r="E1317" s="6">
        <v>0</v>
      </c>
      <c r="F1317" s="7" t="s">
        <v>2740</v>
      </c>
      <c r="G1317" s="6" t="s">
        <v>2690</v>
      </c>
    </row>
    <row r="1318" s="1" customFormat="1" customHeight="1" spans="1:7">
      <c r="A1318" s="6">
        <v>1316</v>
      </c>
      <c r="B1318" s="6" t="s">
        <v>2671</v>
      </c>
      <c r="C1318" s="7" t="s">
        <v>2741</v>
      </c>
      <c r="D1318" s="6" t="s">
        <v>10</v>
      </c>
      <c r="E1318" s="6">
        <v>0</v>
      </c>
      <c r="F1318" s="7" t="s">
        <v>2742</v>
      </c>
      <c r="G1318" s="6" t="s">
        <v>2690</v>
      </c>
    </row>
    <row r="1319" s="1" customFormat="1" customHeight="1" spans="1:7">
      <c r="A1319" s="6">
        <v>1317</v>
      </c>
      <c r="B1319" s="6" t="s">
        <v>2671</v>
      </c>
      <c r="C1319" s="7" t="s">
        <v>2743</v>
      </c>
      <c r="D1319" s="6" t="s">
        <v>10</v>
      </c>
      <c r="E1319" s="6">
        <v>0</v>
      </c>
      <c r="F1319" s="7" t="s">
        <v>2744</v>
      </c>
      <c r="G1319" s="6" t="s">
        <v>2690</v>
      </c>
    </row>
    <row r="1320" s="1" customFormat="1" customHeight="1" spans="1:7">
      <c r="A1320" s="6">
        <v>1318</v>
      </c>
      <c r="B1320" s="6" t="s">
        <v>2671</v>
      </c>
      <c r="C1320" s="7" t="s">
        <v>2745</v>
      </c>
      <c r="D1320" s="6" t="s">
        <v>10</v>
      </c>
      <c r="E1320" s="6">
        <v>0</v>
      </c>
      <c r="F1320" s="7" t="s">
        <v>2746</v>
      </c>
      <c r="G1320" s="6" t="s">
        <v>2690</v>
      </c>
    </row>
    <row r="1321" s="1" customFormat="1" customHeight="1" spans="1:7">
      <c r="A1321" s="6">
        <v>1319</v>
      </c>
      <c r="B1321" s="6" t="s">
        <v>2671</v>
      </c>
      <c r="C1321" s="7" t="s">
        <v>2747</v>
      </c>
      <c r="D1321" s="6" t="s">
        <v>10</v>
      </c>
      <c r="E1321" s="6">
        <v>0</v>
      </c>
      <c r="F1321" s="7" t="s">
        <v>2748</v>
      </c>
      <c r="G1321" s="6" t="s">
        <v>2690</v>
      </c>
    </row>
    <row r="1322" s="1" customFormat="1" customHeight="1" spans="1:7">
      <c r="A1322" s="6">
        <v>1320</v>
      </c>
      <c r="B1322" s="6" t="s">
        <v>2671</v>
      </c>
      <c r="C1322" s="7" t="s">
        <v>2749</v>
      </c>
      <c r="D1322" s="6" t="s">
        <v>10</v>
      </c>
      <c r="E1322" s="6">
        <v>0</v>
      </c>
      <c r="F1322" s="7" t="s">
        <v>2750</v>
      </c>
      <c r="G1322" s="6" t="s">
        <v>2690</v>
      </c>
    </row>
    <row r="1323" s="1" customFormat="1" customHeight="1" spans="1:7">
      <c r="A1323" s="6">
        <v>1321</v>
      </c>
      <c r="B1323" s="6" t="s">
        <v>2671</v>
      </c>
      <c r="C1323" s="7" t="s">
        <v>2751</v>
      </c>
      <c r="D1323" s="6" t="s">
        <v>10</v>
      </c>
      <c r="E1323" s="6">
        <v>0</v>
      </c>
      <c r="F1323" s="7" t="s">
        <v>2752</v>
      </c>
      <c r="G1323" s="6" t="s">
        <v>2690</v>
      </c>
    </row>
    <row r="1324" s="1" customFormat="1" customHeight="1" spans="1:7">
      <c r="A1324" s="6">
        <v>1322</v>
      </c>
      <c r="B1324" s="6" t="s">
        <v>2671</v>
      </c>
      <c r="C1324" s="7" t="s">
        <v>2753</v>
      </c>
      <c r="D1324" s="6" t="s">
        <v>10</v>
      </c>
      <c r="E1324" s="6">
        <v>0</v>
      </c>
      <c r="F1324" s="7" t="s">
        <v>2754</v>
      </c>
      <c r="G1324" s="6" t="s">
        <v>2690</v>
      </c>
    </row>
    <row r="1325" s="1" customFormat="1" customHeight="1" spans="1:7">
      <c r="A1325" s="6">
        <v>1323</v>
      </c>
      <c r="B1325" s="6" t="s">
        <v>2671</v>
      </c>
      <c r="C1325" s="7" t="s">
        <v>2755</v>
      </c>
      <c r="D1325" s="6" t="s">
        <v>10</v>
      </c>
      <c r="E1325" s="6">
        <v>0</v>
      </c>
      <c r="F1325" s="7" t="s">
        <v>2756</v>
      </c>
      <c r="G1325" s="6" t="s">
        <v>2690</v>
      </c>
    </row>
    <row r="1326" s="1" customFormat="1" customHeight="1" spans="1:7">
      <c r="A1326" s="6">
        <v>1324</v>
      </c>
      <c r="B1326" s="6" t="s">
        <v>2671</v>
      </c>
      <c r="C1326" s="7" t="s">
        <v>2757</v>
      </c>
      <c r="D1326" s="6" t="s">
        <v>10</v>
      </c>
      <c r="E1326" s="6">
        <v>0</v>
      </c>
      <c r="F1326" s="7" t="s">
        <v>2758</v>
      </c>
      <c r="G1326" s="6" t="s">
        <v>2690</v>
      </c>
    </row>
    <row r="1327" s="1" customFormat="1" customHeight="1" spans="1:7">
      <c r="A1327" s="6">
        <v>1325</v>
      </c>
      <c r="B1327" s="6" t="s">
        <v>2671</v>
      </c>
      <c r="C1327" s="7" t="s">
        <v>2759</v>
      </c>
      <c r="D1327" s="6" t="s">
        <v>10</v>
      </c>
      <c r="E1327" s="6">
        <v>0</v>
      </c>
      <c r="F1327" s="7" t="s">
        <v>2760</v>
      </c>
      <c r="G1327" s="6" t="s">
        <v>2690</v>
      </c>
    </row>
    <row r="1328" s="1" customFormat="1" customHeight="1" spans="1:7">
      <c r="A1328" s="6">
        <v>1326</v>
      </c>
      <c r="B1328" s="6" t="s">
        <v>2671</v>
      </c>
      <c r="C1328" s="7" t="s">
        <v>2761</v>
      </c>
      <c r="D1328" s="6" t="s">
        <v>10</v>
      </c>
      <c r="E1328" s="6">
        <v>0</v>
      </c>
      <c r="F1328" s="7" t="s">
        <v>2762</v>
      </c>
      <c r="G1328" s="6" t="s">
        <v>2690</v>
      </c>
    </row>
    <row r="1329" s="1" customFormat="1" customHeight="1" spans="1:7">
      <c r="A1329" s="6">
        <v>1327</v>
      </c>
      <c r="B1329" s="6" t="s">
        <v>2671</v>
      </c>
      <c r="C1329" s="7" t="s">
        <v>2763</v>
      </c>
      <c r="D1329" s="6" t="s">
        <v>10</v>
      </c>
      <c r="E1329" s="6">
        <v>0</v>
      </c>
      <c r="F1329" s="7" t="s">
        <v>2764</v>
      </c>
      <c r="G1329" s="6" t="s">
        <v>2690</v>
      </c>
    </row>
    <row r="1330" s="1" customFormat="1" customHeight="1" spans="1:7">
      <c r="A1330" s="6">
        <v>1328</v>
      </c>
      <c r="B1330" s="6" t="s">
        <v>2671</v>
      </c>
      <c r="C1330" s="7" t="s">
        <v>2765</v>
      </c>
      <c r="D1330" s="6" t="s">
        <v>10</v>
      </c>
      <c r="E1330" s="6">
        <v>0</v>
      </c>
      <c r="F1330" s="7" t="s">
        <v>2766</v>
      </c>
      <c r="G1330" s="6" t="s">
        <v>2690</v>
      </c>
    </row>
    <row r="1331" s="1" customFormat="1" customHeight="1" spans="1:7">
      <c r="A1331" s="6">
        <v>1329</v>
      </c>
      <c r="B1331" s="6" t="s">
        <v>2671</v>
      </c>
      <c r="C1331" s="7" t="s">
        <v>2767</v>
      </c>
      <c r="D1331" s="6" t="s">
        <v>10</v>
      </c>
      <c r="E1331" s="6">
        <v>0</v>
      </c>
      <c r="F1331" s="7" t="s">
        <v>2768</v>
      </c>
      <c r="G1331" s="6" t="s">
        <v>2690</v>
      </c>
    </row>
    <row r="1332" s="1" customFormat="1" customHeight="1" spans="1:7">
      <c r="A1332" s="6">
        <v>1330</v>
      </c>
      <c r="B1332" s="6" t="s">
        <v>2671</v>
      </c>
      <c r="C1332" s="7" t="s">
        <v>2769</v>
      </c>
      <c r="D1332" s="6" t="s">
        <v>10</v>
      </c>
      <c r="E1332" s="6">
        <v>0</v>
      </c>
      <c r="F1332" s="7" t="s">
        <v>2770</v>
      </c>
      <c r="G1332" s="6" t="s">
        <v>2690</v>
      </c>
    </row>
    <row r="1333" s="1" customFormat="1" customHeight="1" spans="1:7">
      <c r="A1333" s="6">
        <v>1331</v>
      </c>
      <c r="B1333" s="6" t="s">
        <v>2671</v>
      </c>
      <c r="C1333" s="7" t="s">
        <v>2771</v>
      </c>
      <c r="D1333" s="6" t="s">
        <v>10</v>
      </c>
      <c r="E1333" s="6">
        <v>0</v>
      </c>
      <c r="F1333" s="7" t="s">
        <v>2772</v>
      </c>
      <c r="G1333" s="6" t="s">
        <v>2690</v>
      </c>
    </row>
    <row r="1334" s="1" customFormat="1" customHeight="1" spans="1:7">
      <c r="A1334" s="6">
        <v>1332</v>
      </c>
      <c r="B1334" s="6" t="s">
        <v>2671</v>
      </c>
      <c r="C1334" s="7" t="s">
        <v>2773</v>
      </c>
      <c r="D1334" s="6" t="s">
        <v>10</v>
      </c>
      <c r="E1334" s="6">
        <v>0</v>
      </c>
      <c r="F1334" s="7" t="s">
        <v>2774</v>
      </c>
      <c r="G1334" s="6" t="s">
        <v>2690</v>
      </c>
    </row>
    <row r="1335" s="1" customFormat="1" customHeight="1" spans="1:7">
      <c r="A1335" s="6">
        <v>1333</v>
      </c>
      <c r="B1335" s="6" t="s">
        <v>2671</v>
      </c>
      <c r="C1335" s="7" t="s">
        <v>2775</v>
      </c>
      <c r="D1335" s="6" t="s">
        <v>10</v>
      </c>
      <c r="E1335" s="6">
        <v>0</v>
      </c>
      <c r="F1335" s="7" t="s">
        <v>2776</v>
      </c>
      <c r="G1335" s="6" t="s">
        <v>2690</v>
      </c>
    </row>
    <row r="1336" s="1" customFormat="1" customHeight="1" spans="1:7">
      <c r="A1336" s="6">
        <v>1334</v>
      </c>
      <c r="B1336" s="6" t="s">
        <v>2671</v>
      </c>
      <c r="C1336" s="7" t="s">
        <v>2777</v>
      </c>
      <c r="D1336" s="6" t="s">
        <v>10</v>
      </c>
      <c r="E1336" s="6">
        <v>0</v>
      </c>
      <c r="F1336" s="7" t="s">
        <v>2778</v>
      </c>
      <c r="G1336" s="6" t="s">
        <v>2690</v>
      </c>
    </row>
    <row r="1337" s="1" customFormat="1" customHeight="1" spans="1:7">
      <c r="A1337" s="6">
        <v>1335</v>
      </c>
      <c r="B1337" s="6" t="s">
        <v>2671</v>
      </c>
      <c r="C1337" s="7" t="s">
        <v>2779</v>
      </c>
      <c r="D1337" s="6" t="s">
        <v>10</v>
      </c>
      <c r="E1337" s="6">
        <v>0</v>
      </c>
      <c r="F1337" s="7" t="s">
        <v>2780</v>
      </c>
      <c r="G1337" s="6" t="s">
        <v>2690</v>
      </c>
    </row>
    <row r="1338" s="1" customFormat="1" customHeight="1" spans="1:7">
      <c r="A1338" s="6">
        <v>1336</v>
      </c>
      <c r="B1338" s="6" t="s">
        <v>2671</v>
      </c>
      <c r="C1338" s="7" t="s">
        <v>2781</v>
      </c>
      <c r="D1338" s="6" t="s">
        <v>10</v>
      </c>
      <c r="E1338" s="6">
        <v>0</v>
      </c>
      <c r="F1338" s="7" t="s">
        <v>2782</v>
      </c>
      <c r="G1338" s="6" t="s">
        <v>2690</v>
      </c>
    </row>
    <row r="1339" s="1" customFormat="1" customHeight="1" spans="1:7">
      <c r="A1339" s="6">
        <v>1337</v>
      </c>
      <c r="B1339" s="6" t="s">
        <v>2671</v>
      </c>
      <c r="C1339" s="7" t="s">
        <v>2783</v>
      </c>
      <c r="D1339" s="6" t="s">
        <v>10</v>
      </c>
      <c r="E1339" s="6">
        <v>0</v>
      </c>
      <c r="F1339" s="7" t="s">
        <v>2784</v>
      </c>
      <c r="G1339" s="6" t="s">
        <v>2690</v>
      </c>
    </row>
    <row r="1340" s="1" customFormat="1" customHeight="1" spans="1:7">
      <c r="A1340" s="6">
        <v>1338</v>
      </c>
      <c r="B1340" s="6" t="s">
        <v>2671</v>
      </c>
      <c r="C1340" s="15" t="s">
        <v>2785</v>
      </c>
      <c r="D1340" s="6" t="s">
        <v>10</v>
      </c>
      <c r="E1340" s="6">
        <v>0</v>
      </c>
      <c r="F1340" s="7" t="s">
        <v>2786</v>
      </c>
      <c r="G1340" s="6" t="s">
        <v>2690</v>
      </c>
    </row>
    <row r="1341" s="1" customFormat="1" customHeight="1" spans="1:7">
      <c r="A1341" s="6">
        <v>1339</v>
      </c>
      <c r="B1341" s="6" t="s">
        <v>2671</v>
      </c>
      <c r="C1341" s="7" t="s">
        <v>2787</v>
      </c>
      <c r="D1341" s="6" t="s">
        <v>10</v>
      </c>
      <c r="E1341" s="6">
        <v>0</v>
      </c>
      <c r="F1341" s="7" t="s">
        <v>2788</v>
      </c>
      <c r="G1341" s="6" t="s">
        <v>2690</v>
      </c>
    </row>
    <row r="1342" s="1" customFormat="1" customHeight="1" spans="1:7">
      <c r="A1342" s="6">
        <v>1340</v>
      </c>
      <c r="B1342" s="6" t="s">
        <v>2671</v>
      </c>
      <c r="C1342" s="7" t="s">
        <v>2789</v>
      </c>
      <c r="D1342" s="6" t="s">
        <v>10</v>
      </c>
      <c r="E1342" s="6">
        <v>0</v>
      </c>
      <c r="F1342" s="7" t="s">
        <v>2790</v>
      </c>
      <c r="G1342" s="6" t="s">
        <v>2690</v>
      </c>
    </row>
    <row r="1343" s="1" customFormat="1" customHeight="1" spans="1:7">
      <c r="A1343" s="6">
        <v>1341</v>
      </c>
      <c r="B1343" s="6" t="s">
        <v>2671</v>
      </c>
      <c r="C1343" s="7" t="s">
        <v>2791</v>
      </c>
      <c r="D1343" s="6" t="s">
        <v>10</v>
      </c>
      <c r="E1343" s="6">
        <v>0</v>
      </c>
      <c r="F1343" s="7" t="s">
        <v>2792</v>
      </c>
      <c r="G1343" s="6" t="s">
        <v>2690</v>
      </c>
    </row>
    <row r="1344" s="1" customFormat="1" customHeight="1" spans="1:7">
      <c r="A1344" s="6">
        <v>1342</v>
      </c>
      <c r="B1344" s="6" t="s">
        <v>2671</v>
      </c>
      <c r="C1344" s="7" t="s">
        <v>2793</v>
      </c>
      <c r="D1344" s="6" t="s">
        <v>10</v>
      </c>
      <c r="E1344" s="6">
        <v>0</v>
      </c>
      <c r="F1344" s="7" t="s">
        <v>2794</v>
      </c>
      <c r="G1344" s="6" t="s">
        <v>2690</v>
      </c>
    </row>
    <row r="1345" s="1" customFormat="1" customHeight="1" spans="1:7">
      <c r="A1345" s="6">
        <v>1343</v>
      </c>
      <c r="B1345" s="6" t="s">
        <v>2671</v>
      </c>
      <c r="C1345" s="15" t="s">
        <v>2795</v>
      </c>
      <c r="D1345" s="6" t="s">
        <v>10</v>
      </c>
      <c r="E1345" s="6">
        <v>0</v>
      </c>
      <c r="F1345" s="7" t="s">
        <v>2796</v>
      </c>
      <c r="G1345" s="6" t="s">
        <v>2690</v>
      </c>
    </row>
    <row r="1346" s="1" customFormat="1" customHeight="1" spans="1:7">
      <c r="A1346" s="6">
        <v>1344</v>
      </c>
      <c r="B1346" s="6" t="s">
        <v>2671</v>
      </c>
      <c r="C1346" s="7" t="s">
        <v>2797</v>
      </c>
      <c r="D1346" s="6" t="s">
        <v>10</v>
      </c>
      <c r="E1346" s="6">
        <v>0</v>
      </c>
      <c r="F1346" s="7" t="s">
        <v>2798</v>
      </c>
      <c r="G1346" s="6" t="s">
        <v>2690</v>
      </c>
    </row>
    <row r="1347" s="1" customFormat="1" customHeight="1" spans="1:7">
      <c r="A1347" s="6">
        <v>1345</v>
      </c>
      <c r="B1347" s="6" t="s">
        <v>2671</v>
      </c>
      <c r="C1347" s="7" t="s">
        <v>2799</v>
      </c>
      <c r="D1347" s="6" t="s">
        <v>10</v>
      </c>
      <c r="E1347" s="6">
        <v>0</v>
      </c>
      <c r="F1347" s="7" t="s">
        <v>2800</v>
      </c>
      <c r="G1347" s="6" t="s">
        <v>2690</v>
      </c>
    </row>
    <row r="1348" s="1" customFormat="1" customHeight="1" spans="1:7">
      <c r="A1348" s="6">
        <v>1346</v>
      </c>
      <c r="B1348" s="6" t="s">
        <v>2671</v>
      </c>
      <c r="C1348" s="7" t="s">
        <v>2801</v>
      </c>
      <c r="D1348" s="6" t="s">
        <v>10</v>
      </c>
      <c r="E1348" s="6">
        <v>0</v>
      </c>
      <c r="F1348" s="7" t="s">
        <v>2802</v>
      </c>
      <c r="G1348" s="6" t="s">
        <v>2690</v>
      </c>
    </row>
    <row r="1349" s="1" customFormat="1" customHeight="1" spans="1:7">
      <c r="A1349" s="6">
        <v>1347</v>
      </c>
      <c r="B1349" s="6" t="s">
        <v>2671</v>
      </c>
      <c r="C1349" s="7" t="s">
        <v>2803</v>
      </c>
      <c r="D1349" s="6" t="s">
        <v>10</v>
      </c>
      <c r="E1349" s="6">
        <v>0</v>
      </c>
      <c r="F1349" s="7" t="s">
        <v>2804</v>
      </c>
      <c r="G1349" s="6" t="s">
        <v>2690</v>
      </c>
    </row>
    <row r="1350" s="1" customFormat="1" customHeight="1" spans="1:7">
      <c r="A1350" s="6">
        <v>1348</v>
      </c>
      <c r="B1350" s="6" t="s">
        <v>2671</v>
      </c>
      <c r="C1350" s="7" t="s">
        <v>2805</v>
      </c>
      <c r="D1350" s="6" t="s">
        <v>10</v>
      </c>
      <c r="E1350" s="6">
        <v>0</v>
      </c>
      <c r="F1350" s="7" t="s">
        <v>2806</v>
      </c>
      <c r="G1350" s="6" t="s">
        <v>2690</v>
      </c>
    </row>
    <row r="1351" s="1" customFormat="1" customHeight="1" spans="1:7">
      <c r="A1351" s="6">
        <v>1349</v>
      </c>
      <c r="B1351" s="6" t="s">
        <v>2807</v>
      </c>
      <c r="C1351" s="7" t="s">
        <v>2808</v>
      </c>
      <c r="D1351" s="6" t="s">
        <v>10</v>
      </c>
      <c r="E1351" s="6">
        <v>15</v>
      </c>
      <c r="F1351" s="1" t="s">
        <v>2809</v>
      </c>
      <c r="G1351" s="6">
        <v>13455124000</v>
      </c>
    </row>
    <row r="1352" s="1" customFormat="1" customHeight="1" spans="1:7">
      <c r="A1352" s="6">
        <v>1350</v>
      </c>
      <c r="B1352" s="6" t="s">
        <v>2807</v>
      </c>
      <c r="C1352" s="7" t="s">
        <v>2810</v>
      </c>
      <c r="D1352" s="6" t="s">
        <v>10</v>
      </c>
      <c r="E1352" s="6">
        <v>15</v>
      </c>
      <c r="F1352" s="7" t="s">
        <v>2811</v>
      </c>
      <c r="G1352" s="6">
        <v>15589905376</v>
      </c>
    </row>
    <row r="1353" s="1" customFormat="1" customHeight="1" spans="1:7">
      <c r="A1353" s="6">
        <v>1351</v>
      </c>
      <c r="B1353" s="6" t="s">
        <v>2807</v>
      </c>
      <c r="C1353" s="7" t="s">
        <v>2812</v>
      </c>
      <c r="D1353" s="6" t="s">
        <v>10</v>
      </c>
      <c r="E1353" s="6">
        <v>15</v>
      </c>
      <c r="F1353" s="7" t="s">
        <v>2813</v>
      </c>
      <c r="G1353" s="6">
        <v>17660403999</v>
      </c>
    </row>
    <row r="1354" s="1" customFormat="1" customHeight="1" spans="1:7">
      <c r="A1354" s="6">
        <v>1352</v>
      </c>
      <c r="B1354" s="6" t="s">
        <v>2807</v>
      </c>
      <c r="C1354" s="15" t="s">
        <v>2814</v>
      </c>
      <c r="D1354" s="6" t="s">
        <v>10</v>
      </c>
      <c r="E1354" s="6">
        <v>0</v>
      </c>
      <c r="F1354" s="7" t="s">
        <v>2815</v>
      </c>
      <c r="G1354" s="6" t="s">
        <v>2816</v>
      </c>
    </row>
    <row r="1355" s="1" customFormat="1" customHeight="1" spans="1:7">
      <c r="A1355" s="6">
        <v>1353</v>
      </c>
      <c r="B1355" s="6" t="s">
        <v>2807</v>
      </c>
      <c r="C1355" s="15" t="s">
        <v>2817</v>
      </c>
      <c r="D1355" s="6" t="s">
        <v>10</v>
      </c>
      <c r="E1355" s="6">
        <v>0</v>
      </c>
      <c r="F1355" s="7" t="s">
        <v>2818</v>
      </c>
      <c r="G1355" s="6" t="s">
        <v>2816</v>
      </c>
    </row>
    <row r="1356" s="1" customFormat="1" customHeight="1" spans="1:7">
      <c r="A1356" s="6">
        <v>1354</v>
      </c>
      <c r="B1356" s="6" t="s">
        <v>2807</v>
      </c>
      <c r="C1356" s="15" t="s">
        <v>2819</v>
      </c>
      <c r="D1356" s="6" t="s">
        <v>10</v>
      </c>
      <c r="E1356" s="6">
        <v>0</v>
      </c>
      <c r="F1356" s="7" t="s">
        <v>2820</v>
      </c>
      <c r="G1356" s="6" t="s">
        <v>2816</v>
      </c>
    </row>
    <row r="1357" s="1" customFormat="1" customHeight="1" spans="1:7">
      <c r="A1357" s="6">
        <v>1355</v>
      </c>
      <c r="B1357" s="6" t="s">
        <v>2807</v>
      </c>
      <c r="C1357" s="7" t="s">
        <v>2821</v>
      </c>
      <c r="D1357" s="6" t="s">
        <v>10</v>
      </c>
      <c r="E1357" s="6">
        <v>0</v>
      </c>
      <c r="F1357" s="7" t="s">
        <v>2822</v>
      </c>
      <c r="G1357" s="6" t="s">
        <v>2816</v>
      </c>
    </row>
    <row r="1358" s="1" customFormat="1" customHeight="1" spans="1:7">
      <c r="A1358" s="6">
        <v>1356</v>
      </c>
      <c r="B1358" s="6" t="s">
        <v>2807</v>
      </c>
      <c r="C1358" s="15" t="s">
        <v>2823</v>
      </c>
      <c r="D1358" s="6" t="s">
        <v>10</v>
      </c>
      <c r="E1358" s="6">
        <v>0</v>
      </c>
      <c r="F1358" s="7" t="s">
        <v>2824</v>
      </c>
      <c r="G1358" s="6" t="s">
        <v>2816</v>
      </c>
    </row>
    <row r="1359" s="1" customFormat="1" customHeight="1" spans="1:7">
      <c r="A1359" s="6">
        <v>1357</v>
      </c>
      <c r="B1359" s="6" t="s">
        <v>2807</v>
      </c>
      <c r="C1359" s="15" t="s">
        <v>2825</v>
      </c>
      <c r="D1359" s="6" t="s">
        <v>10</v>
      </c>
      <c r="E1359" s="6">
        <v>0</v>
      </c>
      <c r="F1359" s="7" t="s">
        <v>2826</v>
      </c>
      <c r="G1359" s="6" t="s">
        <v>2816</v>
      </c>
    </row>
    <row r="1360" s="1" customFormat="1" customHeight="1" spans="1:7">
      <c r="A1360" s="6">
        <v>1358</v>
      </c>
      <c r="B1360" s="6" t="s">
        <v>2807</v>
      </c>
      <c r="C1360" s="7" t="s">
        <v>2827</v>
      </c>
      <c r="D1360" s="6" t="s">
        <v>10</v>
      </c>
      <c r="E1360" s="6">
        <v>0</v>
      </c>
      <c r="F1360" s="7" t="s">
        <v>2828</v>
      </c>
      <c r="G1360" s="6" t="s">
        <v>2816</v>
      </c>
    </row>
    <row r="1361" s="1" customFormat="1" customHeight="1" spans="1:7">
      <c r="A1361" s="6">
        <v>1359</v>
      </c>
      <c r="B1361" s="6" t="s">
        <v>2807</v>
      </c>
      <c r="C1361" s="15" t="s">
        <v>2829</v>
      </c>
      <c r="D1361" s="6" t="s">
        <v>10</v>
      </c>
      <c r="E1361" s="6">
        <v>0</v>
      </c>
      <c r="F1361" s="7" t="s">
        <v>2830</v>
      </c>
      <c r="G1361" s="6" t="s">
        <v>2816</v>
      </c>
    </row>
    <row r="1362" s="1" customFormat="1" customHeight="1" spans="1:7">
      <c r="A1362" s="6">
        <v>1360</v>
      </c>
      <c r="B1362" s="6" t="s">
        <v>2807</v>
      </c>
      <c r="C1362" s="7" t="s">
        <v>2831</v>
      </c>
      <c r="D1362" s="6" t="s">
        <v>10</v>
      </c>
      <c r="E1362" s="6">
        <v>0</v>
      </c>
      <c r="F1362" s="7" t="s">
        <v>2832</v>
      </c>
      <c r="G1362" s="6" t="s">
        <v>2816</v>
      </c>
    </row>
    <row r="1363" s="1" customFormat="1" customHeight="1" spans="1:7">
      <c r="A1363" s="6">
        <v>1361</v>
      </c>
      <c r="B1363" s="6" t="s">
        <v>2807</v>
      </c>
      <c r="C1363" s="7" t="s">
        <v>2833</v>
      </c>
      <c r="D1363" s="6" t="s">
        <v>10</v>
      </c>
      <c r="E1363" s="6">
        <v>0</v>
      </c>
      <c r="F1363" s="7" t="s">
        <v>2834</v>
      </c>
      <c r="G1363" s="6" t="s">
        <v>2816</v>
      </c>
    </row>
    <row r="1364" s="1" customFormat="1" customHeight="1" spans="1:7">
      <c r="A1364" s="6">
        <v>1362</v>
      </c>
      <c r="B1364" s="6" t="s">
        <v>2807</v>
      </c>
      <c r="C1364" s="7" t="s">
        <v>2835</v>
      </c>
      <c r="D1364" s="6" t="s">
        <v>10</v>
      </c>
      <c r="E1364" s="6">
        <v>0</v>
      </c>
      <c r="F1364" s="7" t="s">
        <v>2836</v>
      </c>
      <c r="G1364" s="6" t="s">
        <v>2816</v>
      </c>
    </row>
    <row r="1365" s="1" customFormat="1" customHeight="1" spans="1:7">
      <c r="A1365" s="6">
        <v>1363</v>
      </c>
      <c r="B1365" s="6" t="s">
        <v>2807</v>
      </c>
      <c r="C1365" s="15" t="s">
        <v>2837</v>
      </c>
      <c r="D1365" s="6" t="s">
        <v>10</v>
      </c>
      <c r="E1365" s="6">
        <v>0</v>
      </c>
      <c r="F1365" s="7" t="s">
        <v>2838</v>
      </c>
      <c r="G1365" s="6" t="s">
        <v>2816</v>
      </c>
    </row>
    <row r="1366" s="1" customFormat="1" customHeight="1" spans="1:7">
      <c r="A1366" s="6">
        <v>1364</v>
      </c>
      <c r="B1366" s="6" t="s">
        <v>2807</v>
      </c>
      <c r="C1366" s="15" t="s">
        <v>2839</v>
      </c>
      <c r="D1366" s="6" t="s">
        <v>10</v>
      </c>
      <c r="E1366" s="6">
        <v>0</v>
      </c>
      <c r="F1366" s="7" t="s">
        <v>2840</v>
      </c>
      <c r="G1366" s="6" t="s">
        <v>2816</v>
      </c>
    </row>
    <row r="1367" s="1" customFormat="1" customHeight="1" spans="1:7">
      <c r="A1367" s="6">
        <v>1365</v>
      </c>
      <c r="B1367" s="6" t="s">
        <v>2807</v>
      </c>
      <c r="C1367" s="7" t="s">
        <v>2841</v>
      </c>
      <c r="D1367" s="6" t="s">
        <v>10</v>
      </c>
      <c r="E1367" s="6">
        <v>0</v>
      </c>
      <c r="F1367" s="7" t="s">
        <v>2842</v>
      </c>
      <c r="G1367" s="6" t="s">
        <v>2816</v>
      </c>
    </row>
    <row r="1368" s="1" customFormat="1" customHeight="1" spans="1:7">
      <c r="A1368" s="6">
        <v>1366</v>
      </c>
      <c r="B1368" s="6" t="s">
        <v>2807</v>
      </c>
      <c r="C1368" s="7" t="s">
        <v>2843</v>
      </c>
      <c r="D1368" s="6" t="s">
        <v>10</v>
      </c>
      <c r="E1368" s="6">
        <v>0</v>
      </c>
      <c r="F1368" s="7" t="s">
        <v>2844</v>
      </c>
      <c r="G1368" s="6" t="s">
        <v>2816</v>
      </c>
    </row>
    <row r="1369" s="1" customFormat="1" customHeight="1" spans="1:7">
      <c r="A1369" s="6">
        <v>1367</v>
      </c>
      <c r="B1369" s="6" t="s">
        <v>2807</v>
      </c>
      <c r="C1369" s="7" t="s">
        <v>2845</v>
      </c>
      <c r="D1369" s="6" t="s">
        <v>10</v>
      </c>
      <c r="E1369" s="6">
        <v>0</v>
      </c>
      <c r="F1369" s="7" t="s">
        <v>2846</v>
      </c>
      <c r="G1369" s="6" t="s">
        <v>2816</v>
      </c>
    </row>
    <row r="1370" s="1" customFormat="1" customHeight="1" spans="1:7">
      <c r="A1370" s="6">
        <v>1368</v>
      </c>
      <c r="B1370" s="6" t="s">
        <v>2807</v>
      </c>
      <c r="C1370" s="15" t="s">
        <v>2847</v>
      </c>
      <c r="D1370" s="6" t="s">
        <v>10</v>
      </c>
      <c r="E1370" s="6">
        <v>0</v>
      </c>
      <c r="F1370" s="7" t="s">
        <v>2848</v>
      </c>
      <c r="G1370" s="6" t="s">
        <v>2816</v>
      </c>
    </row>
    <row r="1371" s="1" customFormat="1" customHeight="1" spans="1:7">
      <c r="A1371" s="6">
        <v>1369</v>
      </c>
      <c r="B1371" s="6" t="s">
        <v>2807</v>
      </c>
      <c r="C1371" s="7" t="s">
        <v>2849</v>
      </c>
      <c r="D1371" s="6" t="s">
        <v>10</v>
      </c>
      <c r="E1371" s="6">
        <v>0</v>
      </c>
      <c r="F1371" s="7" t="s">
        <v>2850</v>
      </c>
      <c r="G1371" s="6" t="s">
        <v>2816</v>
      </c>
    </row>
    <row r="1372" s="1" customFormat="1" customHeight="1" spans="1:7">
      <c r="A1372" s="6">
        <v>1370</v>
      </c>
      <c r="B1372" s="6" t="s">
        <v>2807</v>
      </c>
      <c r="C1372" s="15" t="s">
        <v>2851</v>
      </c>
      <c r="D1372" s="6" t="s">
        <v>10</v>
      </c>
      <c r="E1372" s="6">
        <v>0</v>
      </c>
      <c r="F1372" s="7" t="s">
        <v>2852</v>
      </c>
      <c r="G1372" s="6" t="s">
        <v>2816</v>
      </c>
    </row>
    <row r="1373" s="1" customFormat="1" customHeight="1" spans="1:7">
      <c r="A1373" s="6">
        <v>1371</v>
      </c>
      <c r="B1373" s="6" t="s">
        <v>2807</v>
      </c>
      <c r="C1373" s="15" t="s">
        <v>2853</v>
      </c>
      <c r="D1373" s="6" t="s">
        <v>10</v>
      </c>
      <c r="E1373" s="6">
        <v>0</v>
      </c>
      <c r="F1373" s="7" t="s">
        <v>2854</v>
      </c>
      <c r="G1373" s="6" t="s">
        <v>2816</v>
      </c>
    </row>
    <row r="1374" s="1" customFormat="1" customHeight="1" spans="1:7">
      <c r="A1374" s="6">
        <v>1372</v>
      </c>
      <c r="B1374" s="6" t="s">
        <v>2807</v>
      </c>
      <c r="C1374" s="15" t="s">
        <v>2855</v>
      </c>
      <c r="D1374" s="6" t="s">
        <v>10</v>
      </c>
      <c r="E1374" s="6">
        <v>0</v>
      </c>
      <c r="F1374" s="7" t="s">
        <v>2854</v>
      </c>
      <c r="G1374" s="6" t="s">
        <v>2816</v>
      </c>
    </row>
    <row r="1375" s="1" customFormat="1" customHeight="1" spans="1:7">
      <c r="A1375" s="6">
        <v>1373</v>
      </c>
      <c r="B1375" s="6" t="s">
        <v>2807</v>
      </c>
      <c r="C1375" s="7" t="s">
        <v>2856</v>
      </c>
      <c r="D1375" s="6" t="s">
        <v>10</v>
      </c>
      <c r="E1375" s="6">
        <v>0</v>
      </c>
      <c r="F1375" s="7" t="s">
        <v>2857</v>
      </c>
      <c r="G1375" s="6" t="s">
        <v>2816</v>
      </c>
    </row>
    <row r="1376" s="1" customFormat="1" customHeight="1" spans="1:7">
      <c r="A1376" s="6">
        <v>1374</v>
      </c>
      <c r="B1376" s="6" t="s">
        <v>2807</v>
      </c>
      <c r="C1376" s="7" t="s">
        <v>2858</v>
      </c>
      <c r="D1376" s="6" t="s">
        <v>10</v>
      </c>
      <c r="E1376" s="6">
        <v>0</v>
      </c>
      <c r="F1376" s="7" t="s">
        <v>2859</v>
      </c>
      <c r="G1376" s="6" t="s">
        <v>2816</v>
      </c>
    </row>
    <row r="1377" s="1" customFormat="1" customHeight="1" spans="1:7">
      <c r="A1377" s="6">
        <v>1375</v>
      </c>
      <c r="B1377" s="6" t="s">
        <v>2807</v>
      </c>
      <c r="C1377" s="7" t="s">
        <v>2860</v>
      </c>
      <c r="D1377" s="6" t="s">
        <v>10</v>
      </c>
      <c r="E1377" s="6">
        <v>0</v>
      </c>
      <c r="F1377" s="7" t="s">
        <v>2861</v>
      </c>
      <c r="G1377" s="6" t="s">
        <v>2816</v>
      </c>
    </row>
    <row r="1378" s="1" customFormat="1" customHeight="1" spans="1:7">
      <c r="A1378" s="6">
        <v>1376</v>
      </c>
      <c r="B1378" s="6" t="s">
        <v>2807</v>
      </c>
      <c r="C1378" s="7" t="s">
        <v>2862</v>
      </c>
      <c r="D1378" s="6" t="s">
        <v>10</v>
      </c>
      <c r="E1378" s="6">
        <v>0</v>
      </c>
      <c r="F1378" s="7" t="s">
        <v>2863</v>
      </c>
      <c r="G1378" s="6" t="s">
        <v>2816</v>
      </c>
    </row>
    <row r="1379" s="1" customFormat="1" customHeight="1" spans="1:7">
      <c r="A1379" s="6">
        <v>1377</v>
      </c>
      <c r="B1379" s="6" t="s">
        <v>2807</v>
      </c>
      <c r="C1379" s="7" t="s">
        <v>2864</v>
      </c>
      <c r="D1379" s="6" t="s">
        <v>10</v>
      </c>
      <c r="E1379" s="6">
        <v>0</v>
      </c>
      <c r="F1379" s="7" t="s">
        <v>2865</v>
      </c>
      <c r="G1379" s="6" t="s">
        <v>2816</v>
      </c>
    </row>
    <row r="1380" s="1" customFormat="1" customHeight="1" spans="1:7">
      <c r="A1380" s="6">
        <v>1378</v>
      </c>
      <c r="B1380" s="6" t="s">
        <v>2807</v>
      </c>
      <c r="C1380" s="7" t="s">
        <v>2866</v>
      </c>
      <c r="D1380" s="6" t="s">
        <v>10</v>
      </c>
      <c r="E1380" s="6">
        <v>0</v>
      </c>
      <c r="F1380" s="7" t="s">
        <v>2867</v>
      </c>
      <c r="G1380" s="6" t="s">
        <v>2816</v>
      </c>
    </row>
    <row r="1381" s="1" customFormat="1" customHeight="1" spans="1:7">
      <c r="A1381" s="6">
        <v>1379</v>
      </c>
      <c r="B1381" s="6" t="s">
        <v>2807</v>
      </c>
      <c r="C1381" s="7" t="s">
        <v>2868</v>
      </c>
      <c r="D1381" s="6" t="s">
        <v>10</v>
      </c>
      <c r="E1381" s="6">
        <v>0</v>
      </c>
      <c r="F1381" s="7" t="s">
        <v>2869</v>
      </c>
      <c r="G1381" s="6" t="s">
        <v>2816</v>
      </c>
    </row>
    <row r="1382" s="1" customFormat="1" customHeight="1" spans="1:7">
      <c r="A1382" s="6">
        <v>1380</v>
      </c>
      <c r="B1382" s="6" t="s">
        <v>2807</v>
      </c>
      <c r="C1382" s="7" t="s">
        <v>2870</v>
      </c>
      <c r="D1382" s="6" t="s">
        <v>10</v>
      </c>
      <c r="E1382" s="6">
        <v>0</v>
      </c>
      <c r="F1382" s="7" t="s">
        <v>2871</v>
      </c>
      <c r="G1382" s="6" t="s">
        <v>2816</v>
      </c>
    </row>
    <row r="1383" s="1" customFormat="1" customHeight="1" spans="1:7">
      <c r="A1383" s="6">
        <v>1381</v>
      </c>
      <c r="B1383" s="6" t="s">
        <v>2807</v>
      </c>
      <c r="C1383" s="7" t="s">
        <v>2872</v>
      </c>
      <c r="D1383" s="6" t="s">
        <v>10</v>
      </c>
      <c r="E1383" s="6">
        <v>0</v>
      </c>
      <c r="F1383" s="7" t="s">
        <v>2873</v>
      </c>
      <c r="G1383" s="6" t="s">
        <v>2816</v>
      </c>
    </row>
    <row r="1384" s="1" customFormat="1" customHeight="1" spans="1:7">
      <c r="A1384" s="6">
        <v>1382</v>
      </c>
      <c r="B1384" s="6" t="s">
        <v>2807</v>
      </c>
      <c r="C1384" s="7" t="s">
        <v>2874</v>
      </c>
      <c r="D1384" s="6" t="s">
        <v>10</v>
      </c>
      <c r="E1384" s="6">
        <v>0</v>
      </c>
      <c r="F1384" s="7" t="s">
        <v>2875</v>
      </c>
      <c r="G1384" s="6" t="s">
        <v>2816</v>
      </c>
    </row>
    <row r="1385" s="1" customFormat="1" customHeight="1" spans="1:7">
      <c r="A1385" s="6">
        <v>1383</v>
      </c>
      <c r="B1385" s="6" t="s">
        <v>2807</v>
      </c>
      <c r="C1385" s="7" t="s">
        <v>2876</v>
      </c>
      <c r="D1385" s="6" t="s">
        <v>10</v>
      </c>
      <c r="E1385" s="6">
        <v>0</v>
      </c>
      <c r="F1385" s="7" t="s">
        <v>2877</v>
      </c>
      <c r="G1385" s="6" t="s">
        <v>2816</v>
      </c>
    </row>
    <row r="1386" s="1" customFormat="1" customHeight="1" spans="1:7">
      <c r="A1386" s="6">
        <v>1384</v>
      </c>
      <c r="B1386" s="6" t="s">
        <v>2807</v>
      </c>
      <c r="C1386" s="7" t="s">
        <v>2878</v>
      </c>
      <c r="D1386" s="6" t="s">
        <v>10</v>
      </c>
      <c r="E1386" s="6">
        <v>0</v>
      </c>
      <c r="F1386" s="7" t="s">
        <v>2879</v>
      </c>
      <c r="G1386" s="6" t="s">
        <v>2816</v>
      </c>
    </row>
    <row r="1387" s="1" customFormat="1" customHeight="1" spans="1:7">
      <c r="A1387" s="6">
        <v>1385</v>
      </c>
      <c r="B1387" s="6" t="s">
        <v>2807</v>
      </c>
      <c r="C1387" s="7" t="s">
        <v>2880</v>
      </c>
      <c r="D1387" s="6" t="s">
        <v>10</v>
      </c>
      <c r="E1387" s="6">
        <v>0</v>
      </c>
      <c r="F1387" s="7" t="s">
        <v>2881</v>
      </c>
      <c r="G1387" s="6" t="s">
        <v>2816</v>
      </c>
    </row>
    <row r="1388" s="1" customFormat="1" customHeight="1" spans="1:7">
      <c r="A1388" s="6">
        <v>1386</v>
      </c>
      <c r="B1388" s="6" t="s">
        <v>2807</v>
      </c>
      <c r="C1388" s="7" t="s">
        <v>2882</v>
      </c>
      <c r="D1388" s="6" t="s">
        <v>10</v>
      </c>
      <c r="E1388" s="6">
        <v>0</v>
      </c>
      <c r="F1388" s="7" t="s">
        <v>2883</v>
      </c>
      <c r="G1388" s="6" t="s">
        <v>2816</v>
      </c>
    </row>
    <row r="1389" s="1" customFormat="1" customHeight="1" spans="1:7">
      <c r="A1389" s="6">
        <v>1387</v>
      </c>
      <c r="B1389" s="6" t="s">
        <v>2807</v>
      </c>
      <c r="C1389" s="7" t="s">
        <v>2884</v>
      </c>
      <c r="D1389" s="6" t="s">
        <v>10</v>
      </c>
      <c r="E1389" s="6">
        <v>0</v>
      </c>
      <c r="F1389" s="7" t="s">
        <v>2885</v>
      </c>
      <c r="G1389" s="6" t="s">
        <v>2816</v>
      </c>
    </row>
    <row r="1390" s="1" customFormat="1" customHeight="1" spans="1:7">
      <c r="A1390" s="6">
        <v>1388</v>
      </c>
      <c r="B1390" s="6" t="s">
        <v>2807</v>
      </c>
      <c r="C1390" s="7" t="s">
        <v>2886</v>
      </c>
      <c r="D1390" s="6" t="s">
        <v>10</v>
      </c>
      <c r="E1390" s="6">
        <v>0</v>
      </c>
      <c r="F1390" s="7" t="s">
        <v>2887</v>
      </c>
      <c r="G1390" s="6" t="s">
        <v>2816</v>
      </c>
    </row>
    <row r="1391" s="1" customFormat="1" customHeight="1" spans="1:7">
      <c r="A1391" s="6">
        <v>1389</v>
      </c>
      <c r="B1391" s="6" t="s">
        <v>2807</v>
      </c>
      <c r="C1391" s="7" t="s">
        <v>2888</v>
      </c>
      <c r="D1391" s="6" t="s">
        <v>10</v>
      </c>
      <c r="E1391" s="6">
        <v>0</v>
      </c>
      <c r="F1391" s="7" t="s">
        <v>2889</v>
      </c>
      <c r="G1391" s="6" t="s">
        <v>2816</v>
      </c>
    </row>
    <row r="1392" s="1" customFormat="1" customHeight="1" spans="1:7">
      <c r="A1392" s="6">
        <v>1390</v>
      </c>
      <c r="B1392" s="6" t="s">
        <v>2807</v>
      </c>
      <c r="C1392" s="7" t="s">
        <v>2890</v>
      </c>
      <c r="D1392" s="6" t="s">
        <v>10</v>
      </c>
      <c r="E1392" s="6">
        <v>0</v>
      </c>
      <c r="F1392" s="7" t="s">
        <v>2891</v>
      </c>
      <c r="G1392" s="6" t="s">
        <v>2816</v>
      </c>
    </row>
    <row r="1393" s="1" customFormat="1" customHeight="1" spans="1:7">
      <c r="A1393" s="6">
        <v>1391</v>
      </c>
      <c r="B1393" s="6" t="s">
        <v>2807</v>
      </c>
      <c r="C1393" s="15" t="s">
        <v>2892</v>
      </c>
      <c r="D1393" s="6" t="s">
        <v>10</v>
      </c>
      <c r="E1393" s="6">
        <v>0</v>
      </c>
      <c r="F1393" s="7" t="s">
        <v>2893</v>
      </c>
      <c r="G1393" s="6" t="s">
        <v>2816</v>
      </c>
    </row>
    <row r="1394" s="1" customFormat="1" customHeight="1" spans="1:7">
      <c r="A1394" s="6">
        <v>1392</v>
      </c>
      <c r="B1394" s="6" t="s">
        <v>2807</v>
      </c>
      <c r="C1394" s="15" t="s">
        <v>2894</v>
      </c>
      <c r="D1394" s="6" t="s">
        <v>10</v>
      </c>
      <c r="E1394" s="6">
        <v>0</v>
      </c>
      <c r="F1394" s="7" t="s">
        <v>2895</v>
      </c>
      <c r="G1394" s="6" t="s">
        <v>2816</v>
      </c>
    </row>
    <row r="1395" s="1" customFormat="1" customHeight="1" spans="1:7">
      <c r="A1395" s="6">
        <v>1393</v>
      </c>
      <c r="B1395" s="6" t="s">
        <v>2807</v>
      </c>
      <c r="C1395" s="7" t="s">
        <v>2896</v>
      </c>
      <c r="D1395" s="6" t="s">
        <v>10</v>
      </c>
      <c r="E1395" s="6">
        <v>0</v>
      </c>
      <c r="F1395" s="7" t="s">
        <v>2897</v>
      </c>
      <c r="G1395" s="6" t="s">
        <v>2816</v>
      </c>
    </row>
    <row r="1396" s="1" customFormat="1" customHeight="1" spans="1:7">
      <c r="A1396" s="6">
        <v>1394</v>
      </c>
      <c r="B1396" s="6" t="s">
        <v>2807</v>
      </c>
      <c r="C1396" s="15" t="s">
        <v>2898</v>
      </c>
      <c r="D1396" s="6" t="s">
        <v>10</v>
      </c>
      <c r="E1396" s="6">
        <v>0</v>
      </c>
      <c r="F1396" s="7" t="s">
        <v>2899</v>
      </c>
      <c r="G1396" s="6" t="s">
        <v>2816</v>
      </c>
    </row>
    <row r="1397" s="1" customFormat="1" customHeight="1" spans="1:7">
      <c r="A1397" s="6">
        <v>1395</v>
      </c>
      <c r="B1397" s="6" t="s">
        <v>2807</v>
      </c>
      <c r="C1397" s="15" t="s">
        <v>2900</v>
      </c>
      <c r="D1397" s="6" t="s">
        <v>10</v>
      </c>
      <c r="E1397" s="6">
        <v>0</v>
      </c>
      <c r="F1397" s="7" t="s">
        <v>2901</v>
      </c>
      <c r="G1397" s="6" t="s">
        <v>2816</v>
      </c>
    </row>
    <row r="1398" s="1" customFormat="1" customHeight="1" spans="1:7">
      <c r="A1398" s="6">
        <v>1396</v>
      </c>
      <c r="B1398" s="6" t="s">
        <v>2807</v>
      </c>
      <c r="C1398" s="7" t="s">
        <v>2902</v>
      </c>
      <c r="D1398" s="6" t="s">
        <v>10</v>
      </c>
      <c r="E1398" s="6">
        <v>0</v>
      </c>
      <c r="F1398" s="7" t="s">
        <v>2903</v>
      </c>
      <c r="G1398" s="6" t="s">
        <v>2816</v>
      </c>
    </row>
    <row r="1399" s="1" customFormat="1" customHeight="1" spans="1:7">
      <c r="A1399" s="6">
        <v>1397</v>
      </c>
      <c r="B1399" s="6" t="s">
        <v>2807</v>
      </c>
      <c r="C1399" s="15" t="s">
        <v>2904</v>
      </c>
      <c r="D1399" s="6" t="s">
        <v>10</v>
      </c>
      <c r="E1399" s="6">
        <v>0</v>
      </c>
      <c r="F1399" s="7" t="s">
        <v>2905</v>
      </c>
      <c r="G1399" s="6" t="s">
        <v>2816</v>
      </c>
    </row>
    <row r="1400" s="1" customFormat="1" customHeight="1" spans="1:7">
      <c r="A1400" s="6">
        <v>1398</v>
      </c>
      <c r="B1400" s="6" t="s">
        <v>2807</v>
      </c>
      <c r="C1400" s="7" t="s">
        <v>2906</v>
      </c>
      <c r="D1400" s="6" t="s">
        <v>10</v>
      </c>
      <c r="E1400" s="6">
        <v>0</v>
      </c>
      <c r="F1400" s="7" t="s">
        <v>2907</v>
      </c>
      <c r="G1400" s="6" t="s">
        <v>2816</v>
      </c>
    </row>
    <row r="1401" s="1" customFormat="1" customHeight="1" spans="1:7">
      <c r="A1401" s="6">
        <v>1399</v>
      </c>
      <c r="B1401" s="6" t="s">
        <v>2807</v>
      </c>
      <c r="C1401" s="7" t="s">
        <v>2908</v>
      </c>
      <c r="D1401" s="6" t="s">
        <v>10</v>
      </c>
      <c r="E1401" s="6">
        <v>0</v>
      </c>
      <c r="F1401" s="7" t="s">
        <v>2909</v>
      </c>
      <c r="G1401" s="6" t="s">
        <v>2816</v>
      </c>
    </row>
    <row r="1402" s="1" customFormat="1" customHeight="1" spans="1:7">
      <c r="A1402" s="6">
        <v>1400</v>
      </c>
      <c r="B1402" s="6" t="s">
        <v>2807</v>
      </c>
      <c r="C1402" s="7" t="s">
        <v>2910</v>
      </c>
      <c r="D1402" s="6" t="s">
        <v>10</v>
      </c>
      <c r="E1402" s="6">
        <v>0</v>
      </c>
      <c r="F1402" s="7" t="s">
        <v>2911</v>
      </c>
      <c r="G1402" s="6" t="s">
        <v>2816</v>
      </c>
    </row>
    <row r="1403" s="1" customFormat="1" customHeight="1" spans="1:7">
      <c r="A1403" s="6">
        <v>1401</v>
      </c>
      <c r="B1403" s="6" t="s">
        <v>2807</v>
      </c>
      <c r="C1403" s="7" t="s">
        <v>2912</v>
      </c>
      <c r="D1403" s="6" t="s">
        <v>10</v>
      </c>
      <c r="E1403" s="6">
        <v>0</v>
      </c>
      <c r="F1403" s="7" t="s">
        <v>2913</v>
      </c>
      <c r="G1403" s="6" t="s">
        <v>2816</v>
      </c>
    </row>
    <row r="1404" s="1" customFormat="1" customHeight="1" spans="1:7">
      <c r="A1404" s="6">
        <v>1402</v>
      </c>
      <c r="B1404" s="6" t="s">
        <v>2807</v>
      </c>
      <c r="C1404" s="7" t="s">
        <v>2914</v>
      </c>
      <c r="D1404" s="6" t="s">
        <v>10</v>
      </c>
      <c r="E1404" s="6">
        <v>0</v>
      </c>
      <c r="F1404" s="7" t="s">
        <v>2915</v>
      </c>
      <c r="G1404" s="6" t="s">
        <v>2816</v>
      </c>
    </row>
    <row r="1405" s="1" customFormat="1" customHeight="1" spans="1:7">
      <c r="A1405" s="6">
        <v>1403</v>
      </c>
      <c r="B1405" s="6" t="s">
        <v>2916</v>
      </c>
      <c r="C1405" s="7" t="s">
        <v>2917</v>
      </c>
      <c r="D1405" s="6" t="s">
        <v>10</v>
      </c>
      <c r="E1405" s="6">
        <v>15</v>
      </c>
      <c r="F1405" s="7" t="s">
        <v>2918</v>
      </c>
      <c r="G1405" s="6">
        <v>13506341113</v>
      </c>
    </row>
    <row r="1406" s="1" customFormat="1" customHeight="1" spans="1:7">
      <c r="A1406" s="6">
        <v>1404</v>
      </c>
      <c r="B1406" s="6" t="s">
        <v>2916</v>
      </c>
      <c r="C1406" s="7" t="s">
        <v>2919</v>
      </c>
      <c r="D1406" s="6" t="s">
        <v>10</v>
      </c>
      <c r="E1406" s="6">
        <v>0</v>
      </c>
      <c r="F1406" s="7" t="s">
        <v>2920</v>
      </c>
      <c r="G1406" s="6">
        <v>13561703988</v>
      </c>
    </row>
    <row r="1407" s="1" customFormat="1" customHeight="1" spans="1:7">
      <c r="A1407" s="6">
        <v>1405</v>
      </c>
      <c r="B1407" s="6" t="s">
        <v>2916</v>
      </c>
      <c r="C1407" s="7" t="s">
        <v>2921</v>
      </c>
      <c r="D1407" s="6" t="s">
        <v>10</v>
      </c>
      <c r="E1407" s="6">
        <v>0</v>
      </c>
      <c r="F1407" s="7" t="s">
        <v>2922</v>
      </c>
      <c r="G1407" s="6">
        <v>18963422998</v>
      </c>
    </row>
    <row r="1408" s="1" customFormat="1" customHeight="1" spans="1:7">
      <c r="A1408" s="6">
        <v>1406</v>
      </c>
      <c r="B1408" s="6" t="s">
        <v>2916</v>
      </c>
      <c r="C1408" s="7" t="s">
        <v>2923</v>
      </c>
      <c r="D1408" s="6" t="s">
        <v>10</v>
      </c>
      <c r="E1408" s="6">
        <v>0</v>
      </c>
      <c r="F1408" s="7" t="s">
        <v>2924</v>
      </c>
      <c r="G1408" s="6">
        <v>13963408057</v>
      </c>
    </row>
    <row r="1409" s="1" customFormat="1" customHeight="1" spans="1:7">
      <c r="A1409" s="6">
        <v>1407</v>
      </c>
      <c r="B1409" s="6" t="s">
        <v>2916</v>
      </c>
      <c r="C1409" s="7" t="s">
        <v>2925</v>
      </c>
      <c r="D1409" s="6" t="s">
        <v>10</v>
      </c>
      <c r="E1409" s="6">
        <v>15</v>
      </c>
      <c r="F1409" s="7" t="s">
        <v>2926</v>
      </c>
      <c r="G1409" s="6">
        <v>18506342636</v>
      </c>
    </row>
    <row r="1410" s="1" customFormat="1" customHeight="1" spans="1:7">
      <c r="A1410" s="6">
        <v>1408</v>
      </c>
      <c r="B1410" s="6" t="s">
        <v>2916</v>
      </c>
      <c r="C1410" s="7" t="s">
        <v>2927</v>
      </c>
      <c r="D1410" s="6" t="s">
        <v>10</v>
      </c>
      <c r="E1410" s="6">
        <v>15</v>
      </c>
      <c r="F1410" s="7" t="s">
        <v>2928</v>
      </c>
      <c r="G1410" s="6">
        <v>18763480199</v>
      </c>
    </row>
    <row r="1411" s="1" customFormat="1" customHeight="1" spans="1:7">
      <c r="A1411" s="6">
        <v>1409</v>
      </c>
      <c r="B1411" s="6" t="s">
        <v>2916</v>
      </c>
      <c r="C1411" s="7" t="s">
        <v>2929</v>
      </c>
      <c r="D1411" s="6" t="s">
        <v>10</v>
      </c>
      <c r="E1411" s="6">
        <v>15</v>
      </c>
      <c r="F1411" s="7" t="s">
        <v>2930</v>
      </c>
      <c r="G1411" s="6">
        <v>15588944446</v>
      </c>
    </row>
    <row r="1412" s="1" customFormat="1" customHeight="1" spans="1:7">
      <c r="A1412" s="6">
        <v>1410</v>
      </c>
      <c r="B1412" s="6" t="s">
        <v>2916</v>
      </c>
      <c r="C1412" s="7" t="s">
        <v>2931</v>
      </c>
      <c r="D1412" s="6" t="s">
        <v>10</v>
      </c>
      <c r="E1412" s="6">
        <v>15</v>
      </c>
      <c r="F1412" s="7" t="s">
        <v>2932</v>
      </c>
      <c r="G1412" s="6">
        <v>13963435139</v>
      </c>
    </row>
    <row r="1413" s="1" customFormat="1" customHeight="1" spans="1:7">
      <c r="A1413" s="6">
        <v>1411</v>
      </c>
      <c r="B1413" s="6" t="s">
        <v>2916</v>
      </c>
      <c r="C1413" s="7" t="s">
        <v>2933</v>
      </c>
      <c r="D1413" s="6" t="s">
        <v>10</v>
      </c>
      <c r="E1413" s="6">
        <v>0</v>
      </c>
      <c r="F1413" s="7" t="s">
        <v>2934</v>
      </c>
      <c r="G1413" s="6">
        <v>15688770088</v>
      </c>
    </row>
    <row r="1414" s="1" customFormat="1" customHeight="1" spans="1:7">
      <c r="A1414" s="6">
        <v>1412</v>
      </c>
      <c r="B1414" s="6" t="s">
        <v>2916</v>
      </c>
      <c r="C1414" s="7" t="s">
        <v>2935</v>
      </c>
      <c r="D1414" s="6" t="s">
        <v>10</v>
      </c>
      <c r="E1414" s="6">
        <v>15</v>
      </c>
      <c r="F1414" s="7" t="s">
        <v>2936</v>
      </c>
      <c r="G1414" s="6">
        <v>18663477321</v>
      </c>
    </row>
    <row r="1415" s="1" customFormat="1" customHeight="1" spans="1:7">
      <c r="A1415" s="6">
        <v>1413</v>
      </c>
      <c r="B1415" s="6" t="s">
        <v>2916</v>
      </c>
      <c r="C1415" s="7" t="s">
        <v>2937</v>
      </c>
      <c r="D1415" s="6" t="s">
        <v>10</v>
      </c>
      <c r="E1415" s="6">
        <v>0</v>
      </c>
      <c r="F1415" s="7" t="s">
        <v>2938</v>
      </c>
      <c r="G1415" s="6">
        <v>13306345126</v>
      </c>
    </row>
    <row r="1416" s="1" customFormat="1" customHeight="1" spans="1:7">
      <c r="A1416" s="6">
        <v>1414</v>
      </c>
      <c r="B1416" s="6" t="s">
        <v>2916</v>
      </c>
      <c r="C1416" s="7" t="s">
        <v>2939</v>
      </c>
      <c r="D1416" s="6" t="s">
        <v>10</v>
      </c>
      <c r="E1416" s="6">
        <v>15</v>
      </c>
      <c r="F1416" s="7" t="s">
        <v>2940</v>
      </c>
      <c r="G1416" s="6">
        <v>13276345966</v>
      </c>
    </row>
    <row r="1417" s="1" customFormat="1" customHeight="1" spans="1:7">
      <c r="A1417" s="6">
        <v>1415</v>
      </c>
      <c r="B1417" s="6" t="s">
        <v>2916</v>
      </c>
      <c r="C1417" s="7" t="s">
        <v>2941</v>
      </c>
      <c r="D1417" s="6" t="s">
        <v>10</v>
      </c>
      <c r="E1417" s="6">
        <v>15</v>
      </c>
      <c r="F1417" s="7" t="s">
        <v>2918</v>
      </c>
      <c r="G1417" s="6">
        <v>13863470121</v>
      </c>
    </row>
    <row r="1418" s="1" customFormat="1" customHeight="1" spans="1:7">
      <c r="A1418" s="6">
        <v>1416</v>
      </c>
      <c r="B1418" s="6" t="s">
        <v>2916</v>
      </c>
      <c r="C1418" s="7" t="s">
        <v>2942</v>
      </c>
      <c r="D1418" s="6" t="s">
        <v>10</v>
      </c>
      <c r="E1418" s="6">
        <v>15</v>
      </c>
      <c r="F1418" s="7" t="s">
        <v>2943</v>
      </c>
      <c r="G1418" s="6">
        <v>13863485188</v>
      </c>
    </row>
    <row r="1419" s="1" customFormat="1" customHeight="1" spans="1:7">
      <c r="A1419" s="6">
        <v>1417</v>
      </c>
      <c r="B1419" s="6" t="s">
        <v>2916</v>
      </c>
      <c r="C1419" s="7" t="s">
        <v>2944</v>
      </c>
      <c r="D1419" s="6" t="s">
        <v>10</v>
      </c>
      <c r="E1419" s="6">
        <v>0</v>
      </c>
      <c r="F1419" s="7" t="s">
        <v>2945</v>
      </c>
      <c r="G1419" s="6">
        <v>13561701366</v>
      </c>
    </row>
    <row r="1420" s="1" customFormat="1" customHeight="1" spans="1:7">
      <c r="A1420" s="6">
        <v>1418</v>
      </c>
      <c r="B1420" s="6" t="s">
        <v>2916</v>
      </c>
      <c r="C1420" s="7" t="s">
        <v>2946</v>
      </c>
      <c r="D1420" s="6" t="s">
        <v>10</v>
      </c>
      <c r="E1420" s="6">
        <v>0</v>
      </c>
      <c r="F1420" s="7" t="s">
        <v>2947</v>
      </c>
      <c r="G1420" s="6">
        <v>13963486008</v>
      </c>
    </row>
    <row r="1421" s="1" customFormat="1" customHeight="1" spans="1:7">
      <c r="A1421" s="6">
        <v>1419</v>
      </c>
      <c r="B1421" s="6" t="s">
        <v>2916</v>
      </c>
      <c r="C1421" s="7" t="s">
        <v>2948</v>
      </c>
      <c r="D1421" s="6" t="s">
        <v>10</v>
      </c>
      <c r="E1421" s="6">
        <v>15</v>
      </c>
      <c r="F1421" s="7" t="s">
        <v>2949</v>
      </c>
      <c r="G1421" s="6">
        <v>13863485188</v>
      </c>
    </row>
    <row r="1422" s="1" customFormat="1" customHeight="1" spans="1:7">
      <c r="A1422" s="6">
        <v>1420</v>
      </c>
      <c r="B1422" s="6" t="s">
        <v>2916</v>
      </c>
      <c r="C1422" s="7" t="s">
        <v>2950</v>
      </c>
      <c r="D1422" s="6" t="s">
        <v>10</v>
      </c>
      <c r="E1422" s="6">
        <v>0</v>
      </c>
      <c r="F1422" s="7" t="s">
        <v>2951</v>
      </c>
      <c r="G1422" s="6">
        <v>13181759195</v>
      </c>
    </row>
    <row r="1423" s="1" customFormat="1" customHeight="1" spans="1:7">
      <c r="A1423" s="6">
        <v>1421</v>
      </c>
      <c r="B1423" s="6" t="s">
        <v>2916</v>
      </c>
      <c r="C1423" s="7" t="s">
        <v>2952</v>
      </c>
      <c r="D1423" s="6" t="s">
        <v>10</v>
      </c>
      <c r="E1423" s="6">
        <v>0</v>
      </c>
      <c r="F1423" s="7" t="s">
        <v>2953</v>
      </c>
      <c r="G1423" s="6">
        <v>13563452345</v>
      </c>
    </row>
    <row r="1424" s="1" customFormat="1" customHeight="1" spans="1:7">
      <c r="A1424" s="6">
        <v>1422</v>
      </c>
      <c r="B1424" s="6" t="s">
        <v>2916</v>
      </c>
      <c r="C1424" s="7" t="s">
        <v>2954</v>
      </c>
      <c r="D1424" s="6" t="s">
        <v>10</v>
      </c>
      <c r="E1424" s="6">
        <v>0</v>
      </c>
      <c r="F1424" s="7" t="s">
        <v>2955</v>
      </c>
      <c r="G1424" s="6">
        <v>13563478118</v>
      </c>
    </row>
    <row r="1425" s="1" customFormat="1" customHeight="1" spans="1:7">
      <c r="A1425" s="6">
        <v>1423</v>
      </c>
      <c r="B1425" s="6" t="s">
        <v>2916</v>
      </c>
      <c r="C1425" s="7" t="s">
        <v>2956</v>
      </c>
      <c r="D1425" s="6" t="s">
        <v>10</v>
      </c>
      <c r="E1425" s="6">
        <v>0</v>
      </c>
      <c r="F1425" s="7" t="s">
        <v>2957</v>
      </c>
      <c r="G1425" s="6">
        <v>13563452345</v>
      </c>
    </row>
    <row r="1426" s="1" customFormat="1" customHeight="1" spans="1:7">
      <c r="A1426" s="6">
        <v>1424</v>
      </c>
      <c r="B1426" s="6" t="s">
        <v>2916</v>
      </c>
      <c r="C1426" s="7" t="s">
        <v>2958</v>
      </c>
      <c r="D1426" s="6" t="s">
        <v>10</v>
      </c>
      <c r="E1426" s="6">
        <v>15</v>
      </c>
      <c r="F1426" s="7" t="s">
        <v>2959</v>
      </c>
      <c r="G1426" s="6">
        <v>18663420875</v>
      </c>
    </row>
    <row r="1427" s="1" customFormat="1" customHeight="1" spans="1:7">
      <c r="A1427" s="6">
        <v>1425</v>
      </c>
      <c r="B1427" s="6" t="s">
        <v>2916</v>
      </c>
      <c r="C1427" s="7" t="s">
        <v>2960</v>
      </c>
      <c r="D1427" s="6" t="s">
        <v>10</v>
      </c>
      <c r="E1427" s="6">
        <v>15</v>
      </c>
      <c r="F1427" s="7" t="s">
        <v>2961</v>
      </c>
      <c r="G1427" s="6">
        <v>15588969931</v>
      </c>
    </row>
    <row r="1428" s="1" customFormat="1" customHeight="1" spans="1:7">
      <c r="A1428" s="6">
        <v>1426</v>
      </c>
      <c r="B1428" s="6" t="s">
        <v>2916</v>
      </c>
      <c r="C1428" s="7" t="s">
        <v>2962</v>
      </c>
      <c r="D1428" s="6" t="s">
        <v>10</v>
      </c>
      <c r="E1428" s="6">
        <v>15</v>
      </c>
      <c r="F1428" s="7" t="s">
        <v>2963</v>
      </c>
      <c r="G1428" s="6">
        <v>15163423333</v>
      </c>
    </row>
    <row r="1429" s="1" customFormat="1" customHeight="1" spans="1:7">
      <c r="A1429" s="6">
        <v>1427</v>
      </c>
      <c r="B1429" s="6" t="s">
        <v>2916</v>
      </c>
      <c r="C1429" s="7" t="s">
        <v>2964</v>
      </c>
      <c r="D1429" s="6" t="s">
        <v>10</v>
      </c>
      <c r="E1429" s="6">
        <v>0</v>
      </c>
      <c r="F1429" s="7" t="s">
        <v>2965</v>
      </c>
      <c r="G1429" s="6">
        <v>15506346922</v>
      </c>
    </row>
    <row r="1430" s="1" customFormat="1" customHeight="1" spans="1:7">
      <c r="A1430" s="6">
        <v>1428</v>
      </c>
      <c r="B1430" s="6" t="s">
        <v>2916</v>
      </c>
      <c r="C1430" s="7" t="s">
        <v>2966</v>
      </c>
      <c r="D1430" s="6" t="s">
        <v>10</v>
      </c>
      <c r="E1430" s="6">
        <v>15</v>
      </c>
      <c r="F1430" s="7" t="s">
        <v>2967</v>
      </c>
      <c r="G1430" s="6">
        <v>18763480199</v>
      </c>
    </row>
    <row r="1431" s="1" customFormat="1" customHeight="1" spans="1:7">
      <c r="A1431" s="6">
        <v>1429</v>
      </c>
      <c r="B1431" s="6" t="s">
        <v>2916</v>
      </c>
      <c r="C1431" s="7" t="s">
        <v>2968</v>
      </c>
      <c r="D1431" s="6" t="s">
        <v>10</v>
      </c>
      <c r="E1431" s="6">
        <v>0</v>
      </c>
      <c r="F1431" s="7" t="s">
        <v>2969</v>
      </c>
      <c r="G1431" s="6">
        <v>13054837699</v>
      </c>
    </row>
    <row r="1432" s="1" customFormat="1" customHeight="1" spans="1:7">
      <c r="A1432" s="6">
        <v>1430</v>
      </c>
      <c r="B1432" s="6" t="s">
        <v>2970</v>
      </c>
      <c r="C1432" s="7" t="s">
        <v>2971</v>
      </c>
      <c r="D1432" s="6" t="s">
        <v>10</v>
      </c>
      <c r="E1432" s="6">
        <v>0</v>
      </c>
      <c r="F1432" s="7" t="s">
        <v>2972</v>
      </c>
      <c r="G1432" s="6">
        <v>15263442658</v>
      </c>
    </row>
    <row r="1433" s="1" customFormat="1" customHeight="1" spans="1:7">
      <c r="A1433" s="6">
        <v>1431</v>
      </c>
      <c r="B1433" s="6" t="s">
        <v>2970</v>
      </c>
      <c r="C1433" s="7" t="s">
        <v>2973</v>
      </c>
      <c r="D1433" s="6" t="s">
        <v>10</v>
      </c>
      <c r="E1433" s="6">
        <v>0</v>
      </c>
      <c r="F1433" s="7" t="s">
        <v>2974</v>
      </c>
      <c r="G1433" s="6">
        <v>15263442658</v>
      </c>
    </row>
    <row r="1434" s="1" customFormat="1" customHeight="1" spans="1:7">
      <c r="A1434" s="6">
        <v>1432</v>
      </c>
      <c r="B1434" s="6" t="s">
        <v>2970</v>
      </c>
      <c r="C1434" s="7" t="s">
        <v>2975</v>
      </c>
      <c r="D1434" s="6" t="s">
        <v>10</v>
      </c>
      <c r="E1434" s="6">
        <v>0</v>
      </c>
      <c r="F1434" s="7" t="s">
        <v>2976</v>
      </c>
      <c r="G1434" s="6">
        <v>15263442658</v>
      </c>
    </row>
    <row r="1435" s="1" customFormat="1" customHeight="1" spans="1:7">
      <c r="A1435" s="6">
        <v>1433</v>
      </c>
      <c r="B1435" s="6" t="s">
        <v>2970</v>
      </c>
      <c r="C1435" s="7" t="s">
        <v>2977</v>
      </c>
      <c r="D1435" s="6" t="s">
        <v>10</v>
      </c>
      <c r="E1435" s="6">
        <v>0</v>
      </c>
      <c r="F1435" s="7" t="s">
        <v>2978</v>
      </c>
      <c r="G1435" s="6">
        <v>15263442658</v>
      </c>
    </row>
    <row r="1436" s="1" customFormat="1" customHeight="1" spans="1:7">
      <c r="A1436" s="6">
        <v>1434</v>
      </c>
      <c r="B1436" s="6" t="s">
        <v>2970</v>
      </c>
      <c r="C1436" s="7" t="s">
        <v>2979</v>
      </c>
      <c r="D1436" s="6" t="s">
        <v>10</v>
      </c>
      <c r="E1436" s="6">
        <v>0</v>
      </c>
      <c r="F1436" s="7" t="s">
        <v>2980</v>
      </c>
      <c r="G1436" s="6">
        <v>15263442658</v>
      </c>
    </row>
    <row r="1437" s="1" customFormat="1" customHeight="1" spans="1:7">
      <c r="A1437" s="6">
        <v>1435</v>
      </c>
      <c r="B1437" s="6" t="s">
        <v>2970</v>
      </c>
      <c r="C1437" s="15" t="s">
        <v>2981</v>
      </c>
      <c r="D1437" s="6" t="s">
        <v>10</v>
      </c>
      <c r="E1437" s="6">
        <v>0</v>
      </c>
      <c r="F1437" s="7" t="s">
        <v>2982</v>
      </c>
      <c r="G1437" s="6">
        <v>15263442658</v>
      </c>
    </row>
    <row r="1438" s="1" customFormat="1" customHeight="1" spans="1:7">
      <c r="A1438" s="6">
        <v>1436</v>
      </c>
      <c r="B1438" s="6" t="s">
        <v>2970</v>
      </c>
      <c r="C1438" s="7" t="s">
        <v>2983</v>
      </c>
      <c r="D1438" s="6" t="s">
        <v>10</v>
      </c>
      <c r="E1438" s="6">
        <v>0</v>
      </c>
      <c r="F1438" s="7" t="s">
        <v>2984</v>
      </c>
      <c r="G1438" s="6">
        <v>15263442658</v>
      </c>
    </row>
    <row r="1439" s="1" customFormat="1" customHeight="1" spans="1:7">
      <c r="A1439" s="6">
        <v>1437</v>
      </c>
      <c r="B1439" s="6" t="s">
        <v>2970</v>
      </c>
      <c r="C1439" s="7" t="s">
        <v>2985</v>
      </c>
      <c r="D1439" s="6" t="s">
        <v>10</v>
      </c>
      <c r="E1439" s="6">
        <v>0</v>
      </c>
      <c r="F1439" s="7" t="s">
        <v>2986</v>
      </c>
      <c r="G1439" s="6">
        <v>15263442658</v>
      </c>
    </row>
    <row r="1440" s="1" customFormat="1" customHeight="1" spans="1:7">
      <c r="A1440" s="6">
        <v>1438</v>
      </c>
      <c r="B1440" s="6" t="s">
        <v>2970</v>
      </c>
      <c r="C1440" s="7" t="s">
        <v>2987</v>
      </c>
      <c r="D1440" s="6" t="s">
        <v>10</v>
      </c>
      <c r="E1440" s="6">
        <v>0</v>
      </c>
      <c r="F1440" s="7" t="s">
        <v>2988</v>
      </c>
      <c r="G1440" s="6">
        <v>15263442658</v>
      </c>
    </row>
    <row r="1441" s="1" customFormat="1" customHeight="1" spans="1:7">
      <c r="A1441" s="6">
        <v>1439</v>
      </c>
      <c r="B1441" s="6" t="s">
        <v>2970</v>
      </c>
      <c r="C1441" s="7" t="s">
        <v>2989</v>
      </c>
      <c r="D1441" s="6" t="s">
        <v>10</v>
      </c>
      <c r="E1441" s="6">
        <v>0</v>
      </c>
      <c r="F1441" s="7" t="s">
        <v>2990</v>
      </c>
      <c r="G1441" s="6">
        <v>15263442658</v>
      </c>
    </row>
    <row r="1442" s="1" customFormat="1" customHeight="1" spans="1:7">
      <c r="A1442" s="6">
        <v>1440</v>
      </c>
      <c r="B1442" s="6" t="s">
        <v>2970</v>
      </c>
      <c r="C1442" s="7" t="s">
        <v>2991</v>
      </c>
      <c r="D1442" s="6" t="s">
        <v>10</v>
      </c>
      <c r="E1442" s="6">
        <v>0</v>
      </c>
      <c r="F1442" s="7" t="s">
        <v>2992</v>
      </c>
      <c r="G1442" s="6">
        <v>15263442658</v>
      </c>
    </row>
    <row r="1443" s="1" customFormat="1" customHeight="1" spans="1:7">
      <c r="A1443" s="6">
        <v>1441</v>
      </c>
      <c r="B1443" s="6" t="s">
        <v>2970</v>
      </c>
      <c r="C1443" s="7" t="s">
        <v>2993</v>
      </c>
      <c r="D1443" s="6" t="s">
        <v>10</v>
      </c>
      <c r="E1443" s="6">
        <v>0</v>
      </c>
      <c r="F1443" s="7" t="s">
        <v>2994</v>
      </c>
      <c r="G1443" s="6">
        <v>15263442658</v>
      </c>
    </row>
    <row r="1444" s="1" customFormat="1" customHeight="1" spans="1:7">
      <c r="A1444" s="6">
        <v>1442</v>
      </c>
      <c r="B1444" s="6" t="s">
        <v>2970</v>
      </c>
      <c r="C1444" s="29" t="s">
        <v>2995</v>
      </c>
      <c r="D1444" s="6" t="s">
        <v>10</v>
      </c>
      <c r="E1444" s="6">
        <v>0</v>
      </c>
      <c r="F1444" s="7" t="s">
        <v>2996</v>
      </c>
      <c r="G1444" s="6">
        <v>15263442658</v>
      </c>
    </row>
    <row r="1445" s="1" customFormat="1" customHeight="1" spans="1:7">
      <c r="A1445" s="6">
        <v>1443</v>
      </c>
      <c r="B1445" s="6" t="s">
        <v>2970</v>
      </c>
      <c r="C1445" s="29" t="s">
        <v>2997</v>
      </c>
      <c r="D1445" s="6" t="s">
        <v>10</v>
      </c>
      <c r="E1445" s="6">
        <v>0</v>
      </c>
      <c r="F1445" s="7" t="s">
        <v>2998</v>
      </c>
      <c r="G1445" s="6">
        <v>15263442658</v>
      </c>
    </row>
    <row r="1446" s="1" customFormat="1" customHeight="1" spans="1:7">
      <c r="A1446" s="6">
        <v>1444</v>
      </c>
      <c r="B1446" s="6" t="s">
        <v>2970</v>
      </c>
      <c r="C1446" s="29" t="s">
        <v>2999</v>
      </c>
      <c r="D1446" s="6" t="s">
        <v>10</v>
      </c>
      <c r="E1446" s="6">
        <v>0</v>
      </c>
      <c r="F1446" s="7" t="s">
        <v>3000</v>
      </c>
      <c r="G1446" s="6">
        <v>15263442658</v>
      </c>
    </row>
    <row r="1447" s="1" customFormat="1" customHeight="1" spans="1:7">
      <c r="A1447" s="6">
        <v>1445</v>
      </c>
      <c r="B1447" s="6" t="s">
        <v>2970</v>
      </c>
      <c r="C1447" s="29" t="s">
        <v>3001</v>
      </c>
      <c r="D1447" s="6" t="s">
        <v>10</v>
      </c>
      <c r="E1447" s="6">
        <v>0</v>
      </c>
      <c r="F1447" s="7" t="s">
        <v>3002</v>
      </c>
      <c r="G1447" s="6">
        <v>15263442658</v>
      </c>
    </row>
    <row r="1448" s="1" customFormat="1" customHeight="1" spans="1:7">
      <c r="A1448" s="6">
        <v>1446</v>
      </c>
      <c r="B1448" s="6" t="s">
        <v>2916</v>
      </c>
      <c r="C1448" s="7" t="s">
        <v>3003</v>
      </c>
      <c r="D1448" s="6" t="s">
        <v>10</v>
      </c>
      <c r="E1448" s="6">
        <v>0</v>
      </c>
      <c r="F1448" s="7" t="s">
        <v>3004</v>
      </c>
      <c r="G1448" s="6">
        <v>15263442658</v>
      </c>
    </row>
    <row r="1449" s="1" customFormat="1" customHeight="1" spans="1:7">
      <c r="A1449" s="6">
        <v>1447</v>
      </c>
      <c r="B1449" s="6" t="s">
        <v>2916</v>
      </c>
      <c r="C1449" s="29" t="s">
        <v>3005</v>
      </c>
      <c r="D1449" s="6" t="s">
        <v>10</v>
      </c>
      <c r="E1449" s="6">
        <v>0</v>
      </c>
      <c r="F1449" s="7" t="s">
        <v>3006</v>
      </c>
      <c r="G1449" s="6">
        <v>15263442658</v>
      </c>
    </row>
    <row r="1450" s="1" customFormat="1" customHeight="1" spans="1:7">
      <c r="A1450" s="6">
        <v>1448</v>
      </c>
      <c r="B1450" s="6" t="s">
        <v>2916</v>
      </c>
      <c r="C1450" s="29" t="s">
        <v>3007</v>
      </c>
      <c r="D1450" s="6" t="s">
        <v>10</v>
      </c>
      <c r="E1450" s="6">
        <v>0</v>
      </c>
      <c r="F1450" s="7" t="s">
        <v>3008</v>
      </c>
      <c r="G1450" s="6">
        <v>15263442658</v>
      </c>
    </row>
    <row r="1451" s="1" customFormat="1" customHeight="1" spans="1:7">
      <c r="A1451" s="6">
        <v>1449</v>
      </c>
      <c r="B1451" s="6" t="s">
        <v>2916</v>
      </c>
      <c r="C1451" s="7" t="s">
        <v>3009</v>
      </c>
      <c r="D1451" s="6" t="s">
        <v>10</v>
      </c>
      <c r="E1451" s="6">
        <v>0</v>
      </c>
      <c r="F1451" s="7" t="s">
        <v>3010</v>
      </c>
      <c r="G1451" s="6">
        <v>15263442658</v>
      </c>
    </row>
    <row r="1452" s="1" customFormat="1" customHeight="1" spans="1:7">
      <c r="A1452" s="6">
        <v>1450</v>
      </c>
      <c r="B1452" s="6" t="s">
        <v>2916</v>
      </c>
      <c r="C1452" s="7" t="s">
        <v>3011</v>
      </c>
      <c r="D1452" s="6" t="s">
        <v>10</v>
      </c>
      <c r="E1452" s="6">
        <v>0</v>
      </c>
      <c r="F1452" s="7" t="s">
        <v>3012</v>
      </c>
      <c r="G1452" s="6">
        <v>15263442658</v>
      </c>
    </row>
    <row r="1453" s="1" customFormat="1" customHeight="1" spans="1:7">
      <c r="A1453" s="6">
        <v>1451</v>
      </c>
      <c r="B1453" s="6" t="s">
        <v>2916</v>
      </c>
      <c r="C1453" s="29" t="s">
        <v>3013</v>
      </c>
      <c r="D1453" s="6" t="s">
        <v>10</v>
      </c>
      <c r="E1453" s="6">
        <v>0</v>
      </c>
      <c r="F1453" s="7" t="s">
        <v>3014</v>
      </c>
      <c r="G1453" s="6">
        <v>15263442658</v>
      </c>
    </row>
    <row r="1454" s="1" customFormat="1" customHeight="1" spans="1:7">
      <c r="A1454" s="6">
        <v>1452</v>
      </c>
      <c r="B1454" s="6" t="s">
        <v>2916</v>
      </c>
      <c r="C1454" s="29" t="s">
        <v>3015</v>
      </c>
      <c r="D1454" s="6" t="s">
        <v>10</v>
      </c>
      <c r="E1454" s="6">
        <v>0</v>
      </c>
      <c r="F1454" s="7" t="s">
        <v>3016</v>
      </c>
      <c r="G1454" s="6">
        <v>15263442658</v>
      </c>
    </row>
    <row r="1455" s="1" customFormat="1" customHeight="1" spans="1:7">
      <c r="A1455" s="6">
        <v>1453</v>
      </c>
      <c r="B1455" s="6" t="s">
        <v>2916</v>
      </c>
      <c r="C1455" s="7" t="s">
        <v>3017</v>
      </c>
      <c r="D1455" s="6" t="s">
        <v>10</v>
      </c>
      <c r="E1455" s="6">
        <v>0</v>
      </c>
      <c r="F1455" s="7" t="s">
        <v>3018</v>
      </c>
      <c r="G1455" s="6">
        <v>15263442658</v>
      </c>
    </row>
    <row r="1456" s="1" customFormat="1" customHeight="1" spans="1:7">
      <c r="A1456" s="6">
        <v>1454</v>
      </c>
      <c r="B1456" s="6" t="s">
        <v>2916</v>
      </c>
      <c r="C1456" s="15" t="s">
        <v>3019</v>
      </c>
      <c r="D1456" s="6" t="s">
        <v>10</v>
      </c>
      <c r="E1456" s="6">
        <v>0</v>
      </c>
      <c r="F1456" s="7" t="s">
        <v>3020</v>
      </c>
      <c r="G1456" s="6">
        <v>15263442658</v>
      </c>
    </row>
    <row r="1457" s="1" customFormat="1" customHeight="1" spans="1:7">
      <c r="A1457" s="6">
        <v>1455</v>
      </c>
      <c r="B1457" s="6" t="s">
        <v>2916</v>
      </c>
      <c r="C1457" s="15" t="s">
        <v>3021</v>
      </c>
      <c r="D1457" s="6" t="s">
        <v>10</v>
      </c>
      <c r="E1457" s="6">
        <v>0</v>
      </c>
      <c r="F1457" s="7" t="s">
        <v>3022</v>
      </c>
      <c r="G1457" s="6">
        <v>15263442658</v>
      </c>
    </row>
    <row r="1458" s="1" customFormat="1" customHeight="1" spans="1:7">
      <c r="A1458" s="6">
        <v>1456</v>
      </c>
      <c r="B1458" s="6" t="s">
        <v>2916</v>
      </c>
      <c r="C1458" s="29" t="s">
        <v>3023</v>
      </c>
      <c r="D1458" s="6" t="s">
        <v>10</v>
      </c>
      <c r="E1458" s="6">
        <v>0</v>
      </c>
      <c r="F1458" s="7" t="s">
        <v>3024</v>
      </c>
      <c r="G1458" s="6">
        <v>15263442658</v>
      </c>
    </row>
    <row r="1459" s="1" customFormat="1" customHeight="1" spans="1:7">
      <c r="A1459" s="6">
        <v>1457</v>
      </c>
      <c r="B1459" s="6" t="s">
        <v>2916</v>
      </c>
      <c r="C1459" s="7" t="s">
        <v>3025</v>
      </c>
      <c r="D1459" s="6" t="s">
        <v>10</v>
      </c>
      <c r="E1459" s="6">
        <v>0</v>
      </c>
      <c r="F1459" s="7" t="s">
        <v>3026</v>
      </c>
      <c r="G1459" s="6">
        <v>15263442658</v>
      </c>
    </row>
    <row r="1460" s="1" customFormat="1" customHeight="1" spans="1:7">
      <c r="A1460" s="6">
        <v>1458</v>
      </c>
      <c r="B1460" s="6" t="s">
        <v>2916</v>
      </c>
      <c r="C1460" s="29" t="s">
        <v>3027</v>
      </c>
      <c r="D1460" s="6" t="s">
        <v>10</v>
      </c>
      <c r="E1460" s="6">
        <v>0</v>
      </c>
      <c r="F1460" s="7" t="s">
        <v>3028</v>
      </c>
      <c r="G1460" s="6">
        <v>15263442658</v>
      </c>
    </row>
    <row r="1461" s="1" customFormat="1" customHeight="1" spans="1:7">
      <c r="A1461" s="6">
        <v>1459</v>
      </c>
      <c r="B1461" s="6" t="s">
        <v>2916</v>
      </c>
      <c r="C1461" s="29" t="s">
        <v>3029</v>
      </c>
      <c r="D1461" s="6" t="s">
        <v>10</v>
      </c>
      <c r="E1461" s="6">
        <v>0</v>
      </c>
      <c r="F1461" s="7" t="s">
        <v>3030</v>
      </c>
      <c r="G1461" s="6">
        <v>15263442658</v>
      </c>
    </row>
    <row r="1462" s="1" customFormat="1" customHeight="1" spans="1:7">
      <c r="A1462" s="6">
        <v>1460</v>
      </c>
      <c r="B1462" s="6" t="s">
        <v>2916</v>
      </c>
      <c r="C1462" s="7" t="s">
        <v>3031</v>
      </c>
      <c r="D1462" s="6" t="s">
        <v>10</v>
      </c>
      <c r="E1462" s="6">
        <v>0</v>
      </c>
      <c r="F1462" s="7" t="s">
        <v>3032</v>
      </c>
      <c r="G1462" s="6">
        <v>15263442658</v>
      </c>
    </row>
    <row r="1463" s="1" customFormat="1" customHeight="1" spans="1:7">
      <c r="A1463" s="6">
        <v>1461</v>
      </c>
      <c r="B1463" s="6" t="s">
        <v>2916</v>
      </c>
      <c r="C1463" s="7" t="s">
        <v>3033</v>
      </c>
      <c r="D1463" s="6" t="s">
        <v>10</v>
      </c>
      <c r="E1463" s="6">
        <v>0</v>
      </c>
      <c r="F1463" s="7" t="s">
        <v>3034</v>
      </c>
      <c r="G1463" s="6">
        <v>15263442658</v>
      </c>
    </row>
    <row r="1464" s="1" customFormat="1" customHeight="1" spans="1:7">
      <c r="A1464" s="6">
        <v>1462</v>
      </c>
      <c r="B1464" s="6" t="s">
        <v>2916</v>
      </c>
      <c r="C1464" s="29" t="s">
        <v>3035</v>
      </c>
      <c r="D1464" s="6" t="s">
        <v>10</v>
      </c>
      <c r="E1464" s="6">
        <v>0</v>
      </c>
      <c r="F1464" s="7" t="s">
        <v>3036</v>
      </c>
      <c r="G1464" s="6">
        <v>15263442658</v>
      </c>
    </row>
    <row r="1465" s="1" customFormat="1" customHeight="1" spans="1:7">
      <c r="A1465" s="6">
        <v>1463</v>
      </c>
      <c r="B1465" s="6" t="s">
        <v>2916</v>
      </c>
      <c r="C1465" s="29" t="s">
        <v>3037</v>
      </c>
      <c r="D1465" s="6" t="s">
        <v>10</v>
      </c>
      <c r="E1465" s="6">
        <v>0</v>
      </c>
      <c r="F1465" s="7" t="s">
        <v>3038</v>
      </c>
      <c r="G1465" s="6">
        <v>15263442658</v>
      </c>
    </row>
    <row r="1466" s="1" customFormat="1" customHeight="1" spans="1:7">
      <c r="A1466" s="6">
        <v>1464</v>
      </c>
      <c r="B1466" s="6" t="s">
        <v>2916</v>
      </c>
      <c r="C1466" s="7" t="s">
        <v>3039</v>
      </c>
      <c r="D1466" s="6" t="s">
        <v>10</v>
      </c>
      <c r="E1466" s="6">
        <v>0</v>
      </c>
      <c r="F1466" s="7" t="s">
        <v>3040</v>
      </c>
      <c r="G1466" s="6">
        <v>15263442658</v>
      </c>
    </row>
    <row r="1467" s="1" customFormat="1" customHeight="1" spans="1:7">
      <c r="A1467" s="6">
        <v>1465</v>
      </c>
      <c r="B1467" s="6" t="s">
        <v>2916</v>
      </c>
      <c r="C1467" s="29" t="s">
        <v>3041</v>
      </c>
      <c r="D1467" s="6" t="s">
        <v>10</v>
      </c>
      <c r="E1467" s="6">
        <v>0</v>
      </c>
      <c r="F1467" s="7" t="s">
        <v>3042</v>
      </c>
      <c r="G1467" s="6">
        <v>15263442658</v>
      </c>
    </row>
    <row r="1468" s="1" customFormat="1" customHeight="1" spans="1:7">
      <c r="A1468" s="6">
        <v>1466</v>
      </c>
      <c r="B1468" s="6" t="s">
        <v>2916</v>
      </c>
      <c r="C1468" s="7" t="s">
        <v>3043</v>
      </c>
      <c r="D1468" s="6" t="s">
        <v>10</v>
      </c>
      <c r="E1468" s="6">
        <v>0</v>
      </c>
      <c r="F1468" s="7" t="s">
        <v>3044</v>
      </c>
      <c r="G1468" s="6">
        <v>15263442658</v>
      </c>
    </row>
    <row r="1469" s="1" customFormat="1" customHeight="1" spans="1:7">
      <c r="A1469" s="6">
        <v>1467</v>
      </c>
      <c r="B1469" s="6" t="s">
        <v>2916</v>
      </c>
      <c r="C1469" s="29" t="s">
        <v>3045</v>
      </c>
      <c r="D1469" s="6" t="s">
        <v>10</v>
      </c>
      <c r="E1469" s="6">
        <v>0</v>
      </c>
      <c r="F1469" s="7" t="s">
        <v>3046</v>
      </c>
      <c r="G1469" s="6">
        <v>15263442658</v>
      </c>
    </row>
    <row r="1470" s="1" customFormat="1" customHeight="1" spans="1:7">
      <c r="A1470" s="6">
        <v>1468</v>
      </c>
      <c r="B1470" s="6" t="s">
        <v>2916</v>
      </c>
      <c r="C1470" s="29" t="s">
        <v>3047</v>
      </c>
      <c r="D1470" s="6" t="s">
        <v>10</v>
      </c>
      <c r="E1470" s="6">
        <v>0</v>
      </c>
      <c r="F1470" s="7" t="s">
        <v>3048</v>
      </c>
      <c r="G1470" s="6">
        <v>15263442658</v>
      </c>
    </row>
    <row r="1471" s="1" customFormat="1" customHeight="1" spans="1:7">
      <c r="A1471" s="6">
        <v>1469</v>
      </c>
      <c r="B1471" s="6" t="s">
        <v>2916</v>
      </c>
      <c r="C1471" s="7" t="s">
        <v>3049</v>
      </c>
      <c r="D1471" s="6" t="s">
        <v>10</v>
      </c>
      <c r="E1471" s="6">
        <v>0</v>
      </c>
      <c r="F1471" s="7" t="s">
        <v>3050</v>
      </c>
      <c r="G1471" s="6">
        <v>15263442658</v>
      </c>
    </row>
    <row r="1472" s="1" customFormat="1" customHeight="1" spans="1:7">
      <c r="A1472" s="6">
        <v>1470</v>
      </c>
      <c r="B1472" s="6" t="s">
        <v>2916</v>
      </c>
      <c r="C1472" s="7" t="s">
        <v>3051</v>
      </c>
      <c r="D1472" s="6" t="s">
        <v>10</v>
      </c>
      <c r="E1472" s="6">
        <v>0</v>
      </c>
      <c r="F1472" s="7" t="s">
        <v>3052</v>
      </c>
      <c r="G1472" s="6">
        <v>15263442658</v>
      </c>
    </row>
    <row r="1473" s="1" customFormat="1" customHeight="1" spans="1:7">
      <c r="A1473" s="6">
        <v>1471</v>
      </c>
      <c r="B1473" s="6" t="s">
        <v>2916</v>
      </c>
      <c r="C1473" s="29" t="s">
        <v>3053</v>
      </c>
      <c r="D1473" s="6" t="s">
        <v>10</v>
      </c>
      <c r="E1473" s="6">
        <v>0</v>
      </c>
      <c r="F1473" s="7" t="s">
        <v>3054</v>
      </c>
      <c r="G1473" s="6">
        <v>15263442658</v>
      </c>
    </row>
    <row r="1474" s="1" customFormat="1" customHeight="1" spans="1:7">
      <c r="A1474" s="6">
        <v>1472</v>
      </c>
      <c r="B1474" s="6" t="s">
        <v>2916</v>
      </c>
      <c r="C1474" s="7" t="s">
        <v>3055</v>
      </c>
      <c r="D1474" s="6" t="s">
        <v>10</v>
      </c>
      <c r="E1474" s="6">
        <v>0</v>
      </c>
      <c r="F1474" s="7" t="s">
        <v>3056</v>
      </c>
      <c r="G1474" s="6">
        <v>15263442658</v>
      </c>
    </row>
    <row r="1475" s="1" customFormat="1" customHeight="1" spans="1:7">
      <c r="A1475" s="6">
        <v>1473</v>
      </c>
      <c r="B1475" s="6" t="s">
        <v>2916</v>
      </c>
      <c r="C1475" s="7" t="s">
        <v>3057</v>
      </c>
      <c r="D1475" s="6" t="s">
        <v>10</v>
      </c>
      <c r="E1475" s="6">
        <v>0</v>
      </c>
      <c r="F1475" s="7" t="s">
        <v>3058</v>
      </c>
      <c r="G1475" s="6">
        <v>15263442658</v>
      </c>
    </row>
    <row r="1476" s="1" customFormat="1" customHeight="1" spans="1:7">
      <c r="A1476" s="6">
        <v>1474</v>
      </c>
      <c r="B1476" s="6" t="s">
        <v>2916</v>
      </c>
      <c r="C1476" s="7" t="s">
        <v>3059</v>
      </c>
      <c r="D1476" s="6" t="s">
        <v>10</v>
      </c>
      <c r="E1476" s="6">
        <v>0</v>
      </c>
      <c r="F1476" s="7" t="s">
        <v>3060</v>
      </c>
      <c r="G1476" s="6">
        <v>15263442658</v>
      </c>
    </row>
    <row r="1477" s="1" customFormat="1" customHeight="1" spans="1:7">
      <c r="A1477" s="6">
        <v>1475</v>
      </c>
      <c r="B1477" s="6" t="s">
        <v>2916</v>
      </c>
      <c r="C1477" s="15" t="s">
        <v>3061</v>
      </c>
      <c r="D1477" s="6" t="s">
        <v>10</v>
      </c>
      <c r="E1477" s="6">
        <v>0</v>
      </c>
      <c r="F1477" s="7" t="s">
        <v>3062</v>
      </c>
      <c r="G1477" s="6">
        <v>15263442658</v>
      </c>
    </row>
    <row r="1478" s="1" customFormat="1" customHeight="1" spans="1:7">
      <c r="A1478" s="6">
        <v>1476</v>
      </c>
      <c r="B1478" s="6" t="s">
        <v>2916</v>
      </c>
      <c r="C1478" s="7" t="s">
        <v>3063</v>
      </c>
      <c r="D1478" s="6" t="s">
        <v>10</v>
      </c>
      <c r="E1478" s="6">
        <v>0</v>
      </c>
      <c r="F1478" s="7" t="s">
        <v>3064</v>
      </c>
      <c r="G1478" s="6">
        <v>15263442658</v>
      </c>
    </row>
    <row r="1479" s="1" customFormat="1" customHeight="1" spans="1:7">
      <c r="A1479" s="6">
        <v>1477</v>
      </c>
      <c r="B1479" s="6" t="s">
        <v>2916</v>
      </c>
      <c r="C1479" s="7" t="s">
        <v>3065</v>
      </c>
      <c r="D1479" s="6" t="s">
        <v>10</v>
      </c>
      <c r="E1479" s="6">
        <v>0</v>
      </c>
      <c r="F1479" s="7" t="s">
        <v>3066</v>
      </c>
      <c r="G1479" s="6">
        <v>15263442658</v>
      </c>
    </row>
    <row r="1480" s="1" customFormat="1" customHeight="1" spans="1:7">
      <c r="A1480" s="6">
        <v>1478</v>
      </c>
      <c r="B1480" s="6" t="s">
        <v>2916</v>
      </c>
      <c r="C1480" s="7" t="s">
        <v>3067</v>
      </c>
      <c r="D1480" s="6" t="s">
        <v>10</v>
      </c>
      <c r="E1480" s="6">
        <v>0</v>
      </c>
      <c r="F1480" s="7" t="s">
        <v>3068</v>
      </c>
      <c r="G1480" s="6">
        <v>15263442658</v>
      </c>
    </row>
    <row r="1481" s="1" customFormat="1" customHeight="1" spans="1:7">
      <c r="A1481" s="6">
        <v>1479</v>
      </c>
      <c r="B1481" s="6" t="s">
        <v>2916</v>
      </c>
      <c r="C1481" s="7" t="s">
        <v>3069</v>
      </c>
      <c r="D1481" s="6" t="s">
        <v>10</v>
      </c>
      <c r="E1481" s="6">
        <v>0</v>
      </c>
      <c r="F1481" s="7" t="s">
        <v>3070</v>
      </c>
      <c r="G1481" s="6">
        <v>15263442658</v>
      </c>
    </row>
    <row r="1482" s="1" customFormat="1" customHeight="1" spans="1:7">
      <c r="A1482" s="6">
        <v>1480</v>
      </c>
      <c r="B1482" s="6" t="s">
        <v>2916</v>
      </c>
      <c r="C1482" s="7" t="s">
        <v>3071</v>
      </c>
      <c r="D1482" s="6" t="s">
        <v>10</v>
      </c>
      <c r="E1482" s="6">
        <v>0</v>
      </c>
      <c r="F1482" s="7" t="s">
        <v>3072</v>
      </c>
      <c r="G1482" s="6">
        <v>15263442658</v>
      </c>
    </row>
    <row r="1483" s="1" customFormat="1" customHeight="1" spans="1:7">
      <c r="A1483" s="6">
        <v>1481</v>
      </c>
      <c r="B1483" s="6" t="s">
        <v>2916</v>
      </c>
      <c r="C1483" s="7" t="s">
        <v>3073</v>
      </c>
      <c r="D1483" s="6" t="s">
        <v>10</v>
      </c>
      <c r="E1483" s="6">
        <v>0</v>
      </c>
      <c r="F1483" s="7" t="s">
        <v>3074</v>
      </c>
      <c r="G1483" s="6">
        <v>15263442658</v>
      </c>
    </row>
    <row r="1484" s="1" customFormat="1" customHeight="1" spans="1:7">
      <c r="A1484" s="6">
        <v>1482</v>
      </c>
      <c r="B1484" s="6" t="s">
        <v>2916</v>
      </c>
      <c r="C1484" s="29" t="s">
        <v>3075</v>
      </c>
      <c r="D1484" s="6" t="s">
        <v>10</v>
      </c>
      <c r="E1484" s="6">
        <v>0</v>
      </c>
      <c r="F1484" s="7" t="s">
        <v>3076</v>
      </c>
      <c r="G1484" s="6">
        <v>15263442658</v>
      </c>
    </row>
    <row r="1485" s="1" customFormat="1" customHeight="1" spans="1:7">
      <c r="A1485" s="6">
        <v>1483</v>
      </c>
      <c r="B1485" s="6" t="s">
        <v>2916</v>
      </c>
      <c r="C1485" s="15" t="s">
        <v>3077</v>
      </c>
      <c r="D1485" s="6" t="s">
        <v>10</v>
      </c>
      <c r="E1485" s="6">
        <v>0</v>
      </c>
      <c r="F1485" s="7" t="s">
        <v>3078</v>
      </c>
      <c r="G1485" s="6">
        <v>15263442658</v>
      </c>
    </row>
    <row r="1486" s="1" customFormat="1" customHeight="1" spans="1:7">
      <c r="A1486" s="6">
        <v>1484</v>
      </c>
      <c r="B1486" s="6" t="s">
        <v>2916</v>
      </c>
      <c r="C1486" s="29" t="s">
        <v>3079</v>
      </c>
      <c r="D1486" s="6" t="s">
        <v>10</v>
      </c>
      <c r="E1486" s="6">
        <v>0</v>
      </c>
      <c r="F1486" s="7" t="s">
        <v>3080</v>
      </c>
      <c r="G1486" s="6">
        <v>15263442658</v>
      </c>
    </row>
    <row r="1487" s="1" customFormat="1" customHeight="1" spans="1:7">
      <c r="A1487" s="6">
        <v>1485</v>
      </c>
      <c r="B1487" s="6" t="s">
        <v>2916</v>
      </c>
      <c r="C1487" s="7" t="s">
        <v>3081</v>
      </c>
      <c r="D1487" s="6" t="s">
        <v>10</v>
      </c>
      <c r="E1487" s="6">
        <v>0</v>
      </c>
      <c r="F1487" s="7" t="s">
        <v>3082</v>
      </c>
      <c r="G1487" s="6">
        <v>15263442658</v>
      </c>
    </row>
    <row r="1488" s="1" customFormat="1" customHeight="1" spans="1:7">
      <c r="A1488" s="6">
        <v>1486</v>
      </c>
      <c r="B1488" s="6" t="s">
        <v>2916</v>
      </c>
      <c r="C1488" s="7" t="s">
        <v>3083</v>
      </c>
      <c r="D1488" s="6" t="s">
        <v>10</v>
      </c>
      <c r="E1488" s="6">
        <v>0</v>
      </c>
      <c r="F1488" s="7" t="s">
        <v>3084</v>
      </c>
      <c r="G1488" s="6">
        <v>15263442658</v>
      </c>
    </row>
    <row r="1489" s="1" customFormat="1" customHeight="1" spans="1:7">
      <c r="A1489" s="6">
        <v>1487</v>
      </c>
      <c r="B1489" s="6" t="s">
        <v>2916</v>
      </c>
      <c r="C1489" s="29" t="s">
        <v>3085</v>
      </c>
      <c r="D1489" s="6" t="s">
        <v>10</v>
      </c>
      <c r="E1489" s="6">
        <v>0</v>
      </c>
      <c r="F1489" s="7" t="s">
        <v>3086</v>
      </c>
      <c r="G1489" s="6">
        <v>15263442658</v>
      </c>
    </row>
    <row r="1490" s="1" customFormat="1" customHeight="1" spans="1:7">
      <c r="A1490" s="6">
        <v>1488</v>
      </c>
      <c r="B1490" s="6" t="s">
        <v>2916</v>
      </c>
      <c r="C1490" s="29" t="s">
        <v>3087</v>
      </c>
      <c r="D1490" s="6" t="s">
        <v>10</v>
      </c>
      <c r="E1490" s="6">
        <v>0</v>
      </c>
      <c r="F1490" s="7" t="s">
        <v>3088</v>
      </c>
      <c r="G1490" s="6">
        <v>15263442658</v>
      </c>
    </row>
    <row r="1491" s="1" customFormat="1" customHeight="1" spans="1:7">
      <c r="A1491" s="6">
        <v>1489</v>
      </c>
      <c r="B1491" s="6" t="s">
        <v>2916</v>
      </c>
      <c r="C1491" s="29" t="s">
        <v>3089</v>
      </c>
      <c r="D1491" s="6" t="s">
        <v>10</v>
      </c>
      <c r="E1491" s="6">
        <v>0</v>
      </c>
      <c r="F1491" s="7" t="s">
        <v>3090</v>
      </c>
      <c r="G1491" s="6">
        <v>15263442658</v>
      </c>
    </row>
    <row r="1492" s="1" customFormat="1" customHeight="1" spans="1:7">
      <c r="A1492" s="6">
        <v>1490</v>
      </c>
      <c r="B1492" s="6" t="s">
        <v>2916</v>
      </c>
      <c r="C1492" s="7" t="s">
        <v>3091</v>
      </c>
      <c r="D1492" s="6" t="s">
        <v>10</v>
      </c>
      <c r="E1492" s="6">
        <v>0</v>
      </c>
      <c r="F1492" s="7" t="s">
        <v>3092</v>
      </c>
      <c r="G1492" s="6">
        <v>15263442658</v>
      </c>
    </row>
    <row r="1493" s="1" customFormat="1" customHeight="1" spans="1:7">
      <c r="A1493" s="6">
        <v>1491</v>
      </c>
      <c r="B1493" s="6" t="s">
        <v>2916</v>
      </c>
      <c r="C1493" s="7" t="s">
        <v>3093</v>
      </c>
      <c r="D1493" s="6" t="s">
        <v>10</v>
      </c>
      <c r="E1493" s="6">
        <v>0</v>
      </c>
      <c r="F1493" s="7" t="s">
        <v>3094</v>
      </c>
      <c r="G1493" s="6">
        <v>15263442658</v>
      </c>
    </row>
    <row r="1494" s="1" customFormat="1" customHeight="1" spans="1:7">
      <c r="A1494" s="6">
        <v>1492</v>
      </c>
      <c r="B1494" s="6" t="s">
        <v>2916</v>
      </c>
      <c r="C1494" s="29" t="s">
        <v>3095</v>
      </c>
      <c r="D1494" s="6" t="s">
        <v>10</v>
      </c>
      <c r="E1494" s="6">
        <v>0</v>
      </c>
      <c r="F1494" s="7" t="s">
        <v>3096</v>
      </c>
      <c r="G1494" s="6">
        <v>15263442658</v>
      </c>
    </row>
    <row r="1495" s="1" customFormat="1" customHeight="1" spans="1:7">
      <c r="A1495" s="6">
        <v>1493</v>
      </c>
      <c r="B1495" s="6" t="s">
        <v>2916</v>
      </c>
      <c r="C1495" s="7" t="s">
        <v>3097</v>
      </c>
      <c r="D1495" s="6" t="s">
        <v>10</v>
      </c>
      <c r="E1495" s="6">
        <v>0</v>
      </c>
      <c r="F1495" s="7" t="s">
        <v>3098</v>
      </c>
      <c r="G1495" s="6">
        <v>15263442658</v>
      </c>
    </row>
    <row r="1496" s="1" customFormat="1" customHeight="1" spans="1:7">
      <c r="A1496" s="6">
        <v>1494</v>
      </c>
      <c r="B1496" s="6" t="s">
        <v>2916</v>
      </c>
      <c r="C1496" s="29" t="s">
        <v>3099</v>
      </c>
      <c r="D1496" s="6" t="s">
        <v>10</v>
      </c>
      <c r="E1496" s="6">
        <v>0</v>
      </c>
      <c r="F1496" s="7" t="s">
        <v>3100</v>
      </c>
      <c r="G1496" s="6">
        <v>15263442658</v>
      </c>
    </row>
    <row r="1497" s="1" customFormat="1" customHeight="1" spans="1:7">
      <c r="A1497" s="6">
        <v>1495</v>
      </c>
      <c r="B1497" s="6" t="s">
        <v>2916</v>
      </c>
      <c r="C1497" s="15" t="s">
        <v>3101</v>
      </c>
      <c r="D1497" s="6" t="s">
        <v>10</v>
      </c>
      <c r="E1497" s="6">
        <v>0</v>
      </c>
      <c r="F1497" s="7" t="s">
        <v>3102</v>
      </c>
      <c r="G1497" s="6">
        <v>15263442658</v>
      </c>
    </row>
    <row r="1498" s="1" customFormat="1" customHeight="1" spans="1:7">
      <c r="A1498" s="6">
        <v>1496</v>
      </c>
      <c r="B1498" s="6" t="s">
        <v>2916</v>
      </c>
      <c r="C1498" s="7" t="s">
        <v>3103</v>
      </c>
      <c r="D1498" s="6" t="s">
        <v>10</v>
      </c>
      <c r="E1498" s="6">
        <v>0</v>
      </c>
      <c r="F1498" s="7" t="s">
        <v>3104</v>
      </c>
      <c r="G1498" s="6">
        <v>15263442658</v>
      </c>
    </row>
    <row r="1499" s="1" customFormat="1" customHeight="1" spans="1:7">
      <c r="A1499" s="6">
        <v>1497</v>
      </c>
      <c r="B1499" s="6" t="s">
        <v>2916</v>
      </c>
      <c r="C1499" s="29" t="s">
        <v>3105</v>
      </c>
      <c r="D1499" s="6" t="s">
        <v>10</v>
      </c>
      <c r="E1499" s="6">
        <v>0</v>
      </c>
      <c r="F1499" s="7" t="s">
        <v>3106</v>
      </c>
      <c r="G1499" s="6">
        <v>15263442658</v>
      </c>
    </row>
    <row r="1500" s="1" customFormat="1" customHeight="1" spans="1:7">
      <c r="A1500" s="6">
        <v>1498</v>
      </c>
      <c r="B1500" s="6" t="s">
        <v>2916</v>
      </c>
      <c r="C1500" s="29" t="s">
        <v>3107</v>
      </c>
      <c r="D1500" s="6" t="s">
        <v>10</v>
      </c>
      <c r="E1500" s="6">
        <v>0</v>
      </c>
      <c r="F1500" s="7" t="s">
        <v>3108</v>
      </c>
      <c r="G1500" s="6">
        <v>15263442658</v>
      </c>
    </row>
    <row r="1501" s="1" customFormat="1" customHeight="1" spans="1:7">
      <c r="A1501" s="6">
        <v>1499</v>
      </c>
      <c r="B1501" s="6" t="s">
        <v>2916</v>
      </c>
      <c r="C1501" s="29" t="s">
        <v>3109</v>
      </c>
      <c r="D1501" s="6" t="s">
        <v>10</v>
      </c>
      <c r="E1501" s="6">
        <v>0</v>
      </c>
      <c r="F1501" s="7" t="s">
        <v>3110</v>
      </c>
      <c r="G1501" s="6">
        <v>15263442658</v>
      </c>
    </row>
    <row r="1502" s="1" customFormat="1" customHeight="1" spans="1:7">
      <c r="A1502" s="6">
        <v>1500</v>
      </c>
      <c r="B1502" s="6" t="s">
        <v>2916</v>
      </c>
      <c r="C1502" s="7" t="s">
        <v>3111</v>
      </c>
      <c r="D1502" s="6" t="s">
        <v>10</v>
      </c>
      <c r="E1502" s="6">
        <v>0</v>
      </c>
      <c r="F1502" s="7" t="s">
        <v>3112</v>
      </c>
      <c r="G1502" s="6">
        <v>15263442658</v>
      </c>
    </row>
    <row r="1503" s="1" customFormat="1" customHeight="1" spans="1:7">
      <c r="A1503" s="6">
        <v>1501</v>
      </c>
      <c r="B1503" s="6" t="s">
        <v>2916</v>
      </c>
      <c r="C1503" s="7" t="s">
        <v>3113</v>
      </c>
      <c r="D1503" s="6" t="s">
        <v>10</v>
      </c>
      <c r="E1503" s="6">
        <v>0</v>
      </c>
      <c r="F1503" s="7" t="s">
        <v>3114</v>
      </c>
      <c r="G1503" s="6">
        <v>15263442658</v>
      </c>
    </row>
    <row r="1504" s="1" customFormat="1" customHeight="1" spans="1:7">
      <c r="A1504" s="6">
        <v>1502</v>
      </c>
      <c r="B1504" s="6" t="s">
        <v>2916</v>
      </c>
      <c r="C1504" s="29" t="s">
        <v>3115</v>
      </c>
      <c r="D1504" s="6" t="s">
        <v>10</v>
      </c>
      <c r="E1504" s="6">
        <v>0</v>
      </c>
      <c r="F1504" s="7" t="s">
        <v>3116</v>
      </c>
      <c r="G1504" s="6">
        <v>15263442658</v>
      </c>
    </row>
    <row r="1505" s="1" customFormat="1" customHeight="1" spans="1:7">
      <c r="A1505" s="6">
        <v>1503</v>
      </c>
      <c r="B1505" s="6" t="s">
        <v>2916</v>
      </c>
      <c r="C1505" s="29" t="s">
        <v>3117</v>
      </c>
      <c r="D1505" s="6" t="s">
        <v>10</v>
      </c>
      <c r="E1505" s="6">
        <v>0</v>
      </c>
      <c r="F1505" s="7" t="s">
        <v>3118</v>
      </c>
      <c r="G1505" s="6">
        <v>15263442658</v>
      </c>
    </row>
    <row r="1506" s="1" customFormat="1" customHeight="1" spans="1:7">
      <c r="A1506" s="6">
        <v>1504</v>
      </c>
      <c r="B1506" s="6" t="s">
        <v>2916</v>
      </c>
      <c r="C1506" s="7" t="s">
        <v>3119</v>
      </c>
      <c r="D1506" s="6" t="s">
        <v>10</v>
      </c>
      <c r="E1506" s="6">
        <v>0</v>
      </c>
      <c r="F1506" s="7" t="s">
        <v>3120</v>
      </c>
      <c r="G1506" s="6">
        <v>15263442658</v>
      </c>
    </row>
    <row r="1507" s="1" customFormat="1" customHeight="1" spans="1:7">
      <c r="A1507" s="6">
        <v>1505</v>
      </c>
      <c r="B1507" s="6" t="s">
        <v>2916</v>
      </c>
      <c r="C1507" s="7" t="s">
        <v>3121</v>
      </c>
      <c r="D1507" s="6" t="s">
        <v>10</v>
      </c>
      <c r="E1507" s="6">
        <v>0</v>
      </c>
      <c r="F1507" s="7" t="s">
        <v>3122</v>
      </c>
      <c r="G1507" s="6">
        <v>15263442658</v>
      </c>
    </row>
    <row r="1508" s="1" customFormat="1" customHeight="1" spans="1:7">
      <c r="A1508" s="6">
        <v>1506</v>
      </c>
      <c r="B1508" s="6" t="s">
        <v>2916</v>
      </c>
      <c r="C1508" s="29" t="s">
        <v>3123</v>
      </c>
      <c r="D1508" s="6" t="s">
        <v>10</v>
      </c>
      <c r="E1508" s="6">
        <v>0</v>
      </c>
      <c r="F1508" s="7" t="s">
        <v>3124</v>
      </c>
      <c r="G1508" s="6">
        <v>15263442658</v>
      </c>
    </row>
    <row r="1509" s="1" customFormat="1" customHeight="1" spans="1:7">
      <c r="A1509" s="6">
        <v>1507</v>
      </c>
      <c r="B1509" s="6" t="s">
        <v>2916</v>
      </c>
      <c r="C1509" s="7" t="s">
        <v>3125</v>
      </c>
      <c r="D1509" s="6" t="s">
        <v>10</v>
      </c>
      <c r="E1509" s="6">
        <v>0</v>
      </c>
      <c r="F1509" s="7" t="s">
        <v>3126</v>
      </c>
      <c r="G1509" s="6">
        <v>15263442658</v>
      </c>
    </row>
    <row r="1510" s="1" customFormat="1" customHeight="1" spans="1:7">
      <c r="A1510" s="6">
        <v>1508</v>
      </c>
      <c r="B1510" s="6" t="s">
        <v>2916</v>
      </c>
      <c r="C1510" s="7" t="s">
        <v>3127</v>
      </c>
      <c r="D1510" s="6" t="s">
        <v>10</v>
      </c>
      <c r="E1510" s="6">
        <v>0</v>
      </c>
      <c r="F1510" s="7" t="s">
        <v>3128</v>
      </c>
      <c r="G1510" s="6">
        <v>15263442658</v>
      </c>
    </row>
    <row r="1511" s="1" customFormat="1" customHeight="1" spans="1:7">
      <c r="A1511" s="6">
        <v>1509</v>
      </c>
      <c r="B1511" s="6" t="s">
        <v>2916</v>
      </c>
      <c r="C1511" s="7" t="s">
        <v>3129</v>
      </c>
      <c r="D1511" s="6" t="s">
        <v>10</v>
      </c>
      <c r="E1511" s="6">
        <v>0</v>
      </c>
      <c r="F1511" s="7" t="s">
        <v>3130</v>
      </c>
      <c r="G1511" s="6">
        <v>15263442658</v>
      </c>
    </row>
    <row r="1512" s="1" customFormat="1" customHeight="1" spans="1:7">
      <c r="A1512" s="6">
        <v>1510</v>
      </c>
      <c r="B1512" s="6" t="s">
        <v>2916</v>
      </c>
      <c r="C1512" s="7" t="s">
        <v>3131</v>
      </c>
      <c r="D1512" s="6" t="s">
        <v>10</v>
      </c>
      <c r="E1512" s="6">
        <v>0</v>
      </c>
      <c r="F1512" s="7" t="s">
        <v>3132</v>
      </c>
      <c r="G1512" s="6">
        <v>15263442658</v>
      </c>
    </row>
    <row r="1513" s="1" customFormat="1" customHeight="1" spans="1:7">
      <c r="A1513" s="6">
        <v>1511</v>
      </c>
      <c r="B1513" s="6" t="s">
        <v>2916</v>
      </c>
      <c r="C1513" s="29" t="s">
        <v>3133</v>
      </c>
      <c r="D1513" s="6" t="s">
        <v>10</v>
      </c>
      <c r="E1513" s="6">
        <v>0</v>
      </c>
      <c r="F1513" s="7" t="s">
        <v>3134</v>
      </c>
      <c r="G1513" s="6">
        <v>15263442658</v>
      </c>
    </row>
    <row r="1514" s="1" customFormat="1" customHeight="1" spans="1:7">
      <c r="A1514" s="6">
        <v>1512</v>
      </c>
      <c r="B1514" s="6" t="s">
        <v>2916</v>
      </c>
      <c r="C1514" s="7" t="s">
        <v>3135</v>
      </c>
      <c r="D1514" s="6" t="s">
        <v>10</v>
      </c>
      <c r="E1514" s="6">
        <v>0</v>
      </c>
      <c r="F1514" s="7" t="s">
        <v>3136</v>
      </c>
      <c r="G1514" s="6">
        <v>15263442658</v>
      </c>
    </row>
    <row r="1515" s="1" customFormat="1" customHeight="1" spans="1:7">
      <c r="A1515" s="6">
        <v>1513</v>
      </c>
      <c r="B1515" s="6" t="s">
        <v>2916</v>
      </c>
      <c r="C1515" s="7" t="s">
        <v>3137</v>
      </c>
      <c r="D1515" s="6" t="s">
        <v>10</v>
      </c>
      <c r="E1515" s="6">
        <v>0</v>
      </c>
      <c r="F1515" s="7" t="s">
        <v>3138</v>
      </c>
      <c r="G1515" s="6">
        <v>15263442658</v>
      </c>
    </row>
    <row r="1516" s="1" customFormat="1" customHeight="1" spans="1:7">
      <c r="A1516" s="6">
        <v>1514</v>
      </c>
      <c r="B1516" s="6" t="s">
        <v>2916</v>
      </c>
      <c r="C1516" s="29" t="s">
        <v>3139</v>
      </c>
      <c r="D1516" s="6" t="s">
        <v>10</v>
      </c>
      <c r="E1516" s="6">
        <v>0</v>
      </c>
      <c r="F1516" s="7" t="s">
        <v>3140</v>
      </c>
      <c r="G1516" s="6">
        <v>15263442658</v>
      </c>
    </row>
    <row r="1517" s="1" customFormat="1" customHeight="1" spans="1:7">
      <c r="A1517" s="6">
        <v>1515</v>
      </c>
      <c r="B1517" s="6" t="s">
        <v>2916</v>
      </c>
      <c r="C1517" s="29" t="s">
        <v>3141</v>
      </c>
      <c r="D1517" s="6" t="s">
        <v>10</v>
      </c>
      <c r="E1517" s="6">
        <v>0</v>
      </c>
      <c r="F1517" s="7" t="s">
        <v>2947</v>
      </c>
      <c r="G1517" s="6">
        <v>15263442658</v>
      </c>
    </row>
    <row r="1518" s="1" customFormat="1" customHeight="1" spans="1:7">
      <c r="A1518" s="6">
        <v>1516</v>
      </c>
      <c r="B1518" s="6" t="s">
        <v>2916</v>
      </c>
      <c r="C1518" s="29" t="s">
        <v>3142</v>
      </c>
      <c r="D1518" s="6" t="s">
        <v>10</v>
      </c>
      <c r="E1518" s="6">
        <v>0</v>
      </c>
      <c r="F1518" s="7" t="s">
        <v>3143</v>
      </c>
      <c r="G1518" s="6">
        <v>15263442658</v>
      </c>
    </row>
    <row r="1519" s="1" customFormat="1" customHeight="1" spans="1:7">
      <c r="A1519" s="6">
        <v>1517</v>
      </c>
      <c r="B1519" s="6" t="s">
        <v>2916</v>
      </c>
      <c r="C1519" s="7" t="s">
        <v>3144</v>
      </c>
      <c r="D1519" s="6" t="s">
        <v>10</v>
      </c>
      <c r="E1519" s="6">
        <v>0</v>
      </c>
      <c r="F1519" s="7" t="s">
        <v>3145</v>
      </c>
      <c r="G1519" s="6">
        <v>15263442658</v>
      </c>
    </row>
    <row r="1520" s="1" customFormat="1" customHeight="1" spans="1:7">
      <c r="A1520" s="6">
        <v>1518</v>
      </c>
      <c r="B1520" s="6" t="s">
        <v>2916</v>
      </c>
      <c r="C1520" s="15" t="s">
        <v>3146</v>
      </c>
      <c r="D1520" s="6" t="s">
        <v>10</v>
      </c>
      <c r="E1520" s="6">
        <v>0</v>
      </c>
      <c r="F1520" s="7" t="s">
        <v>3147</v>
      </c>
      <c r="G1520" s="6">
        <v>15263442658</v>
      </c>
    </row>
    <row r="1521" s="1" customFormat="1" customHeight="1" spans="1:7">
      <c r="A1521" s="6">
        <v>1519</v>
      </c>
      <c r="B1521" s="6" t="s">
        <v>2916</v>
      </c>
      <c r="C1521" s="7" t="s">
        <v>3148</v>
      </c>
      <c r="D1521" s="6" t="s">
        <v>10</v>
      </c>
      <c r="E1521" s="6">
        <v>0</v>
      </c>
      <c r="F1521" s="7" t="s">
        <v>3149</v>
      </c>
      <c r="G1521" s="6">
        <v>15263442658</v>
      </c>
    </row>
    <row r="1522" s="1" customFormat="1" customHeight="1" spans="1:7">
      <c r="A1522" s="6">
        <v>1520</v>
      </c>
      <c r="B1522" s="6" t="s">
        <v>2916</v>
      </c>
      <c r="C1522" s="7" t="s">
        <v>3150</v>
      </c>
      <c r="D1522" s="6" t="s">
        <v>10</v>
      </c>
      <c r="E1522" s="6">
        <v>0</v>
      </c>
      <c r="F1522" s="7" t="s">
        <v>3151</v>
      </c>
      <c r="G1522" s="6">
        <v>15263442658</v>
      </c>
    </row>
    <row r="1523" s="1" customFormat="1" customHeight="1" spans="1:7">
      <c r="A1523" s="6">
        <v>1521</v>
      </c>
      <c r="B1523" s="6" t="s">
        <v>2916</v>
      </c>
      <c r="C1523" s="29" t="s">
        <v>3152</v>
      </c>
      <c r="D1523" s="6" t="s">
        <v>10</v>
      </c>
      <c r="E1523" s="6">
        <v>0</v>
      </c>
      <c r="F1523" s="7" t="s">
        <v>3153</v>
      </c>
      <c r="G1523" s="6">
        <v>15263442658</v>
      </c>
    </row>
    <row r="1524" s="1" customFormat="1" customHeight="1" spans="1:7">
      <c r="A1524" s="6">
        <v>1522</v>
      </c>
      <c r="B1524" s="6" t="s">
        <v>2916</v>
      </c>
      <c r="C1524" s="7" t="s">
        <v>3154</v>
      </c>
      <c r="D1524" s="6" t="s">
        <v>10</v>
      </c>
      <c r="E1524" s="6">
        <v>0</v>
      </c>
      <c r="F1524" s="7" t="s">
        <v>3155</v>
      </c>
      <c r="G1524" s="6">
        <v>15263442658</v>
      </c>
    </row>
    <row r="1525" s="1" customFormat="1" customHeight="1" spans="1:7">
      <c r="A1525" s="6">
        <v>1523</v>
      </c>
      <c r="B1525" s="6" t="s">
        <v>2916</v>
      </c>
      <c r="C1525" s="7" t="s">
        <v>3156</v>
      </c>
      <c r="D1525" s="6" t="s">
        <v>10</v>
      </c>
      <c r="E1525" s="6">
        <v>0</v>
      </c>
      <c r="F1525" s="7" t="s">
        <v>3157</v>
      </c>
      <c r="G1525" s="6">
        <v>15263442658</v>
      </c>
    </row>
    <row r="1526" s="1" customFormat="1" customHeight="1" spans="1:7">
      <c r="A1526" s="6">
        <v>1524</v>
      </c>
      <c r="B1526" s="6" t="s">
        <v>2916</v>
      </c>
      <c r="C1526" s="7" t="s">
        <v>3158</v>
      </c>
      <c r="D1526" s="6" t="s">
        <v>10</v>
      </c>
      <c r="E1526" s="6">
        <v>0</v>
      </c>
      <c r="F1526" s="7" t="s">
        <v>3159</v>
      </c>
      <c r="G1526" s="6">
        <v>15263442658</v>
      </c>
    </row>
    <row r="1527" s="1" customFormat="1" customHeight="1" spans="1:7">
      <c r="A1527" s="6">
        <v>1525</v>
      </c>
      <c r="B1527" s="6" t="s">
        <v>2916</v>
      </c>
      <c r="C1527" s="29" t="s">
        <v>3160</v>
      </c>
      <c r="D1527" s="6" t="s">
        <v>10</v>
      </c>
      <c r="E1527" s="6">
        <v>0</v>
      </c>
      <c r="F1527" s="7" t="s">
        <v>3161</v>
      </c>
      <c r="G1527" s="6">
        <v>15263442658</v>
      </c>
    </row>
    <row r="1528" s="1" customFormat="1" customHeight="1" spans="1:7">
      <c r="A1528" s="6">
        <v>1526</v>
      </c>
      <c r="B1528" s="6" t="s">
        <v>2916</v>
      </c>
      <c r="C1528" s="29" t="s">
        <v>3162</v>
      </c>
      <c r="D1528" s="6" t="s">
        <v>10</v>
      </c>
      <c r="E1528" s="6">
        <v>0</v>
      </c>
      <c r="F1528" s="7" t="s">
        <v>3163</v>
      </c>
      <c r="G1528" s="6">
        <v>15263442658</v>
      </c>
    </row>
    <row r="1529" s="1" customFormat="1" customHeight="1" spans="1:7">
      <c r="A1529" s="6">
        <v>1527</v>
      </c>
      <c r="B1529" s="6" t="s">
        <v>2916</v>
      </c>
      <c r="C1529" s="7" t="s">
        <v>3164</v>
      </c>
      <c r="D1529" s="6" t="s">
        <v>10</v>
      </c>
      <c r="E1529" s="6">
        <v>0</v>
      </c>
      <c r="F1529" s="7" t="s">
        <v>3165</v>
      </c>
      <c r="G1529" s="6">
        <v>15263442658</v>
      </c>
    </row>
    <row r="1530" s="1" customFormat="1" customHeight="1" spans="1:7">
      <c r="A1530" s="6">
        <v>1528</v>
      </c>
      <c r="B1530" s="6" t="s">
        <v>2916</v>
      </c>
      <c r="C1530" s="7" t="s">
        <v>3166</v>
      </c>
      <c r="D1530" s="6" t="s">
        <v>10</v>
      </c>
      <c r="E1530" s="6">
        <v>15</v>
      </c>
      <c r="F1530" s="7" t="s">
        <v>3167</v>
      </c>
      <c r="G1530" s="6">
        <v>76212742</v>
      </c>
    </row>
    <row r="1531" s="1" customFormat="1" customHeight="1" spans="1:7">
      <c r="A1531" s="6">
        <v>1529</v>
      </c>
      <c r="B1531" s="6" t="s">
        <v>2916</v>
      </c>
      <c r="C1531" s="7" t="s">
        <v>3168</v>
      </c>
      <c r="D1531" s="6" t="s">
        <v>10</v>
      </c>
      <c r="E1531" s="6">
        <v>15</v>
      </c>
      <c r="F1531" s="7" t="s">
        <v>3169</v>
      </c>
      <c r="G1531" s="6">
        <v>76095594</v>
      </c>
    </row>
    <row r="1532" s="1" customFormat="1" customHeight="1" spans="1:7">
      <c r="A1532" s="6">
        <v>1530</v>
      </c>
      <c r="B1532" s="6" t="s">
        <v>2916</v>
      </c>
      <c r="C1532" s="7" t="s">
        <v>3170</v>
      </c>
      <c r="D1532" s="6" t="s">
        <v>10</v>
      </c>
      <c r="E1532" s="6">
        <v>15</v>
      </c>
      <c r="F1532" s="7" t="s">
        <v>3171</v>
      </c>
      <c r="G1532" s="6">
        <v>76310551</v>
      </c>
    </row>
    <row r="1533" s="1" customFormat="1" customHeight="1" spans="1:7">
      <c r="A1533" s="6">
        <v>1531</v>
      </c>
      <c r="B1533" s="6" t="s">
        <v>2916</v>
      </c>
      <c r="C1533" s="7" t="s">
        <v>3172</v>
      </c>
      <c r="D1533" s="6" t="s">
        <v>10</v>
      </c>
      <c r="E1533" s="6">
        <v>15</v>
      </c>
      <c r="F1533" s="7" t="s">
        <v>3173</v>
      </c>
      <c r="G1533" s="6">
        <v>76600264</v>
      </c>
    </row>
    <row r="1534" s="1" customFormat="1" customHeight="1" spans="1:7">
      <c r="A1534" s="6">
        <v>1532</v>
      </c>
      <c r="B1534" s="6" t="s">
        <v>2916</v>
      </c>
      <c r="C1534" s="7" t="s">
        <v>3174</v>
      </c>
      <c r="D1534" s="6" t="s">
        <v>10</v>
      </c>
      <c r="E1534" s="6">
        <v>15</v>
      </c>
      <c r="F1534" s="7" t="s">
        <v>3175</v>
      </c>
      <c r="G1534" s="6">
        <v>75606457</v>
      </c>
    </row>
    <row r="1535" s="1" customFormat="1" customHeight="1" spans="1:7">
      <c r="A1535" s="6">
        <v>1533</v>
      </c>
      <c r="B1535" s="6" t="s">
        <v>2916</v>
      </c>
      <c r="C1535" s="7" t="s">
        <v>3176</v>
      </c>
      <c r="D1535" s="6" t="s">
        <v>10</v>
      </c>
      <c r="E1535" s="6">
        <v>15</v>
      </c>
      <c r="F1535" s="7" t="s">
        <v>3177</v>
      </c>
      <c r="G1535" s="6">
        <v>75633010</v>
      </c>
    </row>
    <row r="1536" s="1" customFormat="1" customHeight="1" spans="1:7">
      <c r="A1536" s="6">
        <v>1534</v>
      </c>
      <c r="B1536" s="6" t="s">
        <v>2916</v>
      </c>
      <c r="C1536" s="7" t="s">
        <v>3178</v>
      </c>
      <c r="D1536" s="6" t="s">
        <v>10</v>
      </c>
      <c r="E1536" s="6">
        <v>15</v>
      </c>
      <c r="F1536" s="7" t="s">
        <v>3179</v>
      </c>
      <c r="G1536" s="6">
        <v>78778038</v>
      </c>
    </row>
    <row r="1537" s="1" customFormat="1" customHeight="1" spans="1:7">
      <c r="A1537" s="6">
        <v>1535</v>
      </c>
      <c r="B1537" s="6" t="s">
        <v>2916</v>
      </c>
      <c r="C1537" s="7" t="s">
        <v>3180</v>
      </c>
      <c r="D1537" s="6" t="s">
        <v>10</v>
      </c>
      <c r="E1537" s="6">
        <v>15</v>
      </c>
      <c r="F1537" s="7" t="s">
        <v>3181</v>
      </c>
      <c r="G1537" s="6">
        <v>76216391</v>
      </c>
    </row>
    <row r="1538" s="1" customFormat="1" customHeight="1" spans="1:7">
      <c r="A1538" s="6">
        <v>1536</v>
      </c>
      <c r="B1538" s="6" t="s">
        <v>2916</v>
      </c>
      <c r="C1538" s="7" t="s">
        <v>3182</v>
      </c>
      <c r="D1538" s="6" t="s">
        <v>10</v>
      </c>
      <c r="E1538" s="6">
        <v>15</v>
      </c>
      <c r="F1538" s="7" t="s">
        <v>3183</v>
      </c>
      <c r="G1538" s="6">
        <v>76582726</v>
      </c>
    </row>
    <row r="1539" s="1" customFormat="1" customHeight="1" spans="1:7">
      <c r="A1539" s="6">
        <v>1537</v>
      </c>
      <c r="B1539" s="6" t="s">
        <v>2916</v>
      </c>
      <c r="C1539" s="7" t="s">
        <v>3184</v>
      </c>
      <c r="D1539" s="6" t="s">
        <v>10</v>
      </c>
      <c r="E1539" s="6">
        <v>15</v>
      </c>
      <c r="F1539" s="7" t="s">
        <v>3185</v>
      </c>
      <c r="G1539" s="6">
        <v>75633015</v>
      </c>
    </row>
    <row r="1540" s="1" customFormat="1" customHeight="1" spans="1:7">
      <c r="A1540" s="6">
        <v>1538</v>
      </c>
      <c r="B1540" s="6" t="s">
        <v>2916</v>
      </c>
      <c r="C1540" s="7" t="s">
        <v>3186</v>
      </c>
      <c r="D1540" s="6" t="s">
        <v>10</v>
      </c>
      <c r="E1540" s="6">
        <v>15</v>
      </c>
      <c r="F1540" s="7" t="s">
        <v>3187</v>
      </c>
      <c r="G1540" s="6">
        <v>76581206</v>
      </c>
    </row>
    <row r="1541" s="1" customFormat="1" customHeight="1" spans="1:7">
      <c r="A1541" s="6">
        <v>1539</v>
      </c>
      <c r="B1541" s="6" t="s">
        <v>2916</v>
      </c>
      <c r="C1541" s="7" t="s">
        <v>3188</v>
      </c>
      <c r="D1541" s="6" t="s">
        <v>10</v>
      </c>
      <c r="E1541" s="6">
        <v>15</v>
      </c>
      <c r="F1541" s="7" t="s">
        <v>3189</v>
      </c>
      <c r="G1541" s="6">
        <v>76441732</v>
      </c>
    </row>
    <row r="1542" s="1" customFormat="1" customHeight="1" spans="1:7">
      <c r="A1542" s="6">
        <v>1540</v>
      </c>
      <c r="B1542" s="6" t="s">
        <v>2916</v>
      </c>
      <c r="C1542" s="7" t="s">
        <v>3190</v>
      </c>
      <c r="D1542" s="6" t="s">
        <v>10</v>
      </c>
      <c r="E1542" s="6">
        <v>15</v>
      </c>
      <c r="F1542" s="7" t="s">
        <v>3191</v>
      </c>
      <c r="G1542" s="6">
        <v>76722657</v>
      </c>
    </row>
    <row r="1543" s="1" customFormat="1" customHeight="1" spans="1:7">
      <c r="A1543" s="6">
        <v>1541</v>
      </c>
      <c r="B1543" s="6" t="s">
        <v>2916</v>
      </c>
      <c r="C1543" s="7" t="s">
        <v>3192</v>
      </c>
      <c r="D1543" s="6" t="s">
        <v>10</v>
      </c>
      <c r="E1543" s="6">
        <v>15</v>
      </c>
      <c r="F1543" s="7" t="s">
        <v>3193</v>
      </c>
      <c r="G1543" s="6">
        <v>76213191</v>
      </c>
    </row>
    <row r="1544" s="1" customFormat="1" customHeight="1" spans="1:7">
      <c r="A1544" s="6">
        <v>1542</v>
      </c>
      <c r="B1544" s="6" t="s">
        <v>2916</v>
      </c>
      <c r="C1544" s="7" t="s">
        <v>3194</v>
      </c>
      <c r="D1544" s="6" t="s">
        <v>10</v>
      </c>
      <c r="E1544" s="6">
        <v>15</v>
      </c>
      <c r="F1544" s="7" t="s">
        <v>3195</v>
      </c>
      <c r="G1544" s="6">
        <v>76552428</v>
      </c>
    </row>
    <row r="1545" s="1" customFormat="1" customHeight="1" spans="1:7">
      <c r="A1545" s="6">
        <v>1543</v>
      </c>
      <c r="B1545" s="6" t="s">
        <v>2916</v>
      </c>
      <c r="C1545" s="7" t="s">
        <v>3196</v>
      </c>
      <c r="D1545" s="6" t="s">
        <v>10</v>
      </c>
      <c r="E1545" s="6">
        <v>15</v>
      </c>
      <c r="F1545" s="7" t="s">
        <v>3197</v>
      </c>
      <c r="G1545" s="6">
        <v>76511587</v>
      </c>
    </row>
    <row r="1546" s="1" customFormat="1" customHeight="1" spans="1:7">
      <c r="A1546" s="6">
        <v>1544</v>
      </c>
      <c r="B1546" s="6" t="s">
        <v>2916</v>
      </c>
      <c r="C1546" s="7" t="s">
        <v>3198</v>
      </c>
      <c r="D1546" s="6" t="s">
        <v>10</v>
      </c>
      <c r="E1546" s="6">
        <v>15</v>
      </c>
      <c r="F1546" s="7" t="s">
        <v>3199</v>
      </c>
      <c r="G1546" s="6">
        <v>76213255</v>
      </c>
    </row>
    <row r="1547" s="1" customFormat="1" customHeight="1" spans="1:7">
      <c r="A1547" s="6">
        <v>1545</v>
      </c>
      <c r="B1547" s="6" t="s">
        <v>2916</v>
      </c>
      <c r="C1547" s="7" t="s">
        <v>3200</v>
      </c>
      <c r="D1547" s="6" t="s">
        <v>10</v>
      </c>
      <c r="E1547" s="6">
        <v>15</v>
      </c>
      <c r="F1547" s="7" t="s">
        <v>3201</v>
      </c>
      <c r="G1547" s="6">
        <v>76680698</v>
      </c>
    </row>
    <row r="1548" s="1" customFormat="1" customHeight="1" spans="1:7">
      <c r="A1548" s="6">
        <v>1546</v>
      </c>
      <c r="B1548" s="6" t="s">
        <v>2916</v>
      </c>
      <c r="C1548" s="7" t="s">
        <v>3202</v>
      </c>
      <c r="D1548" s="6" t="s">
        <v>10</v>
      </c>
      <c r="E1548" s="6">
        <v>15</v>
      </c>
      <c r="F1548" s="7" t="s">
        <v>3203</v>
      </c>
      <c r="G1548" s="6">
        <v>76561650</v>
      </c>
    </row>
    <row r="1549" s="1" customFormat="1" customHeight="1" spans="1:7">
      <c r="A1549" s="6">
        <v>1547</v>
      </c>
      <c r="B1549" s="6" t="s">
        <v>2916</v>
      </c>
      <c r="C1549" s="7" t="s">
        <v>3204</v>
      </c>
      <c r="D1549" s="6" t="s">
        <v>10</v>
      </c>
      <c r="E1549" s="6">
        <v>15</v>
      </c>
      <c r="F1549" s="7" t="s">
        <v>3205</v>
      </c>
      <c r="G1549" s="6">
        <v>75633030</v>
      </c>
    </row>
    <row r="1550" s="1" customFormat="1" customHeight="1" spans="1:7">
      <c r="A1550" s="6">
        <v>1548</v>
      </c>
      <c r="B1550" s="6" t="s">
        <v>2916</v>
      </c>
      <c r="C1550" s="7" t="s">
        <v>3206</v>
      </c>
      <c r="D1550" s="6" t="s">
        <v>10</v>
      </c>
      <c r="E1550" s="6">
        <v>15</v>
      </c>
      <c r="F1550" s="7" t="s">
        <v>3207</v>
      </c>
      <c r="G1550" s="6">
        <v>76559464</v>
      </c>
    </row>
    <row r="1551" s="1" customFormat="1" customHeight="1" spans="1:7">
      <c r="A1551" s="6">
        <v>1549</v>
      </c>
      <c r="B1551" s="6" t="s">
        <v>2916</v>
      </c>
      <c r="C1551" s="7" t="s">
        <v>3208</v>
      </c>
      <c r="D1551" s="6" t="s">
        <v>10</v>
      </c>
      <c r="E1551" s="6">
        <v>15</v>
      </c>
      <c r="F1551" s="7" t="s">
        <v>3209</v>
      </c>
      <c r="G1551" s="6">
        <v>76521257</v>
      </c>
    </row>
    <row r="1552" s="1" customFormat="1" customHeight="1" spans="1:7">
      <c r="A1552" s="6">
        <v>1550</v>
      </c>
      <c r="B1552" s="6" t="s">
        <v>2916</v>
      </c>
      <c r="C1552" s="7" t="s">
        <v>3210</v>
      </c>
      <c r="D1552" s="6" t="s">
        <v>10</v>
      </c>
      <c r="E1552" s="6">
        <v>15</v>
      </c>
      <c r="F1552" s="7" t="s">
        <v>3211</v>
      </c>
      <c r="G1552" s="6">
        <v>76671668</v>
      </c>
    </row>
    <row r="1553" s="1" customFormat="1" customHeight="1" spans="1:7">
      <c r="A1553" s="6">
        <v>1551</v>
      </c>
      <c r="B1553" s="6" t="s">
        <v>2916</v>
      </c>
      <c r="C1553" s="7" t="s">
        <v>3212</v>
      </c>
      <c r="D1553" s="6" t="s">
        <v>10</v>
      </c>
      <c r="E1553" s="6">
        <v>15</v>
      </c>
      <c r="F1553" s="7" t="s">
        <v>3213</v>
      </c>
      <c r="G1553" s="6">
        <v>76580010</v>
      </c>
    </row>
    <row r="1554" s="1" customFormat="1" customHeight="1" spans="1:7">
      <c r="A1554" s="6">
        <v>1552</v>
      </c>
      <c r="B1554" s="6" t="s">
        <v>2916</v>
      </c>
      <c r="C1554" s="7" t="s">
        <v>3214</v>
      </c>
      <c r="D1554" s="6" t="s">
        <v>10</v>
      </c>
      <c r="E1554" s="6">
        <v>15</v>
      </c>
      <c r="F1554" s="7" t="s">
        <v>3215</v>
      </c>
      <c r="G1554" s="6">
        <v>76532847</v>
      </c>
    </row>
    <row r="1555" s="1" customFormat="1" customHeight="1" spans="1:7">
      <c r="A1555" s="6">
        <v>1553</v>
      </c>
      <c r="B1555" s="6" t="s">
        <v>2916</v>
      </c>
      <c r="C1555" s="7" t="s">
        <v>3216</v>
      </c>
      <c r="D1555" s="6" t="s">
        <v>10</v>
      </c>
      <c r="E1555" s="6">
        <v>15</v>
      </c>
      <c r="F1555" s="7" t="s">
        <v>3217</v>
      </c>
      <c r="G1555" s="6">
        <v>75633036</v>
      </c>
    </row>
    <row r="1556" s="1" customFormat="1" customHeight="1" spans="1:7">
      <c r="A1556" s="6">
        <v>1554</v>
      </c>
      <c r="B1556" s="6" t="s">
        <v>2916</v>
      </c>
      <c r="C1556" s="7" t="s">
        <v>3218</v>
      </c>
      <c r="D1556" s="6" t="s">
        <v>10</v>
      </c>
      <c r="E1556" s="6">
        <v>15</v>
      </c>
      <c r="F1556" s="7" t="s">
        <v>3219</v>
      </c>
      <c r="G1556" s="6">
        <v>76213536</v>
      </c>
    </row>
    <row r="1557" s="1" customFormat="1" customHeight="1" spans="1:7">
      <c r="A1557" s="6">
        <v>1555</v>
      </c>
      <c r="B1557" s="6" t="s">
        <v>2916</v>
      </c>
      <c r="C1557" s="7" t="s">
        <v>3220</v>
      </c>
      <c r="D1557" s="6" t="s">
        <v>10</v>
      </c>
      <c r="E1557" s="6">
        <v>15</v>
      </c>
      <c r="F1557" s="7" t="s">
        <v>3221</v>
      </c>
      <c r="G1557" s="6">
        <v>75633040</v>
      </c>
    </row>
    <row r="1558" s="1" customFormat="1" customHeight="1" spans="1:7">
      <c r="A1558" s="6">
        <v>1556</v>
      </c>
      <c r="B1558" s="6" t="s">
        <v>2916</v>
      </c>
      <c r="C1558" s="7" t="s">
        <v>3222</v>
      </c>
      <c r="D1558" s="6" t="s">
        <v>10</v>
      </c>
      <c r="E1558" s="6">
        <v>15</v>
      </c>
      <c r="F1558" s="7" t="s">
        <v>3223</v>
      </c>
      <c r="G1558" s="6">
        <v>76571517</v>
      </c>
    </row>
    <row r="1559" s="1" customFormat="1" customHeight="1" spans="1:7">
      <c r="A1559" s="6">
        <v>1557</v>
      </c>
      <c r="B1559" s="6" t="s">
        <v>2916</v>
      </c>
      <c r="C1559" s="7" t="s">
        <v>3224</v>
      </c>
      <c r="D1559" s="6" t="s">
        <v>10</v>
      </c>
      <c r="E1559" s="6">
        <v>15</v>
      </c>
      <c r="F1559" s="7" t="s">
        <v>3225</v>
      </c>
      <c r="G1559" s="6">
        <v>76613637</v>
      </c>
    </row>
    <row r="1560" s="1" customFormat="1" customHeight="1" spans="1:7">
      <c r="A1560" s="6">
        <v>1558</v>
      </c>
      <c r="B1560" s="6" t="s">
        <v>2916</v>
      </c>
      <c r="C1560" s="7" t="s">
        <v>3226</v>
      </c>
      <c r="D1560" s="6" t="s">
        <v>10</v>
      </c>
      <c r="E1560" s="6">
        <v>15</v>
      </c>
      <c r="F1560" s="7" t="s">
        <v>3227</v>
      </c>
      <c r="G1560" s="6">
        <v>76541520</v>
      </c>
    </row>
    <row r="1561" s="1" customFormat="1" customHeight="1" spans="1:7">
      <c r="A1561" s="6">
        <v>1559</v>
      </c>
      <c r="B1561" s="6" t="s">
        <v>2916</v>
      </c>
      <c r="C1561" s="7" t="s">
        <v>3228</v>
      </c>
      <c r="D1561" s="6" t="s">
        <v>10</v>
      </c>
      <c r="E1561" s="6">
        <v>15</v>
      </c>
      <c r="F1561" s="7" t="s">
        <v>3229</v>
      </c>
      <c r="G1561" s="6">
        <v>75633046</v>
      </c>
    </row>
    <row r="1562" s="1" customFormat="1" customHeight="1" spans="1:7">
      <c r="A1562" s="6">
        <v>1560</v>
      </c>
      <c r="B1562" s="6" t="s">
        <v>2916</v>
      </c>
      <c r="C1562" s="7" t="s">
        <v>3230</v>
      </c>
      <c r="D1562" s="6" t="s">
        <v>10</v>
      </c>
      <c r="E1562" s="6">
        <v>15</v>
      </c>
      <c r="F1562" s="7" t="s">
        <v>3231</v>
      </c>
      <c r="G1562" s="6">
        <v>76042201</v>
      </c>
    </row>
    <row r="1563" s="1" customFormat="1" customHeight="1" spans="1:7">
      <c r="A1563" s="6">
        <v>1561</v>
      </c>
      <c r="B1563" s="6" t="s">
        <v>2916</v>
      </c>
      <c r="C1563" s="7" t="s">
        <v>3232</v>
      </c>
      <c r="D1563" s="6" t="s">
        <v>10</v>
      </c>
      <c r="E1563" s="6">
        <v>15</v>
      </c>
      <c r="F1563" s="7" t="s">
        <v>3233</v>
      </c>
      <c r="G1563" s="6">
        <v>76210132</v>
      </c>
    </row>
    <row r="1564" s="1" customFormat="1" customHeight="1" spans="1:7">
      <c r="A1564" s="6">
        <v>1562</v>
      </c>
      <c r="B1564" s="6" t="s">
        <v>2916</v>
      </c>
      <c r="C1564" s="7" t="s">
        <v>3234</v>
      </c>
      <c r="D1564" s="6" t="s">
        <v>10</v>
      </c>
      <c r="E1564" s="6">
        <v>15</v>
      </c>
      <c r="F1564" s="7" t="s">
        <v>3235</v>
      </c>
      <c r="G1564" s="6">
        <v>75633049</v>
      </c>
    </row>
    <row r="1565" s="1" customFormat="1" customHeight="1" spans="1:7">
      <c r="A1565" s="6">
        <v>1563</v>
      </c>
      <c r="B1565" s="6" t="s">
        <v>2916</v>
      </c>
      <c r="C1565" s="7" t="s">
        <v>3236</v>
      </c>
      <c r="D1565" s="6" t="s">
        <v>10</v>
      </c>
      <c r="E1565" s="6">
        <v>15</v>
      </c>
      <c r="F1565" s="7" t="s">
        <v>3237</v>
      </c>
      <c r="G1565" s="6">
        <v>76228579</v>
      </c>
    </row>
    <row r="1566" s="1" customFormat="1" customHeight="1" spans="1:7">
      <c r="A1566" s="6">
        <v>1564</v>
      </c>
      <c r="B1566" s="6" t="s">
        <v>2916</v>
      </c>
      <c r="C1566" s="7" t="s">
        <v>3238</v>
      </c>
      <c r="D1566" s="6" t="s">
        <v>10</v>
      </c>
      <c r="E1566" s="6">
        <v>15</v>
      </c>
      <c r="F1566" s="7" t="s">
        <v>3239</v>
      </c>
      <c r="G1566" s="6">
        <v>76523712</v>
      </c>
    </row>
    <row r="1567" s="1" customFormat="1" customHeight="1" spans="1:7">
      <c r="A1567" s="6">
        <v>1565</v>
      </c>
      <c r="B1567" s="6" t="s">
        <v>2916</v>
      </c>
      <c r="C1567" s="7" t="s">
        <v>3240</v>
      </c>
      <c r="D1567" s="6" t="s">
        <v>10</v>
      </c>
      <c r="E1567" s="6">
        <v>15</v>
      </c>
      <c r="F1567" s="7" t="s">
        <v>3241</v>
      </c>
      <c r="G1567" s="6">
        <v>76363960</v>
      </c>
    </row>
    <row r="1568" s="1" customFormat="1" customHeight="1" spans="1:7">
      <c r="A1568" s="6">
        <v>1566</v>
      </c>
      <c r="B1568" s="6" t="s">
        <v>2916</v>
      </c>
      <c r="C1568" s="7" t="s">
        <v>3242</v>
      </c>
      <c r="D1568" s="6" t="s">
        <v>10</v>
      </c>
      <c r="E1568" s="6">
        <v>15</v>
      </c>
      <c r="F1568" s="7" t="s">
        <v>3243</v>
      </c>
      <c r="G1568" s="6">
        <v>75633054</v>
      </c>
    </row>
    <row r="1569" s="1" customFormat="1" customHeight="1" spans="1:7">
      <c r="A1569" s="6">
        <v>1567</v>
      </c>
      <c r="B1569" s="6" t="s">
        <v>2916</v>
      </c>
      <c r="C1569" s="7" t="s">
        <v>3244</v>
      </c>
      <c r="D1569" s="6" t="s">
        <v>10</v>
      </c>
      <c r="E1569" s="6">
        <v>15</v>
      </c>
      <c r="F1569" s="7" t="s">
        <v>3245</v>
      </c>
      <c r="G1569" s="6">
        <v>75633055</v>
      </c>
    </row>
    <row r="1570" s="1" customFormat="1" customHeight="1" spans="1:7">
      <c r="A1570" s="6">
        <v>1568</v>
      </c>
      <c r="B1570" s="6" t="s">
        <v>2916</v>
      </c>
      <c r="C1570" s="7" t="s">
        <v>3246</v>
      </c>
      <c r="D1570" s="6" t="s">
        <v>10</v>
      </c>
      <c r="E1570" s="6">
        <v>15</v>
      </c>
      <c r="F1570" s="7" t="s">
        <v>3247</v>
      </c>
      <c r="G1570" s="6">
        <v>76211556</v>
      </c>
    </row>
    <row r="1571" s="1" customFormat="1" customHeight="1" spans="1:7">
      <c r="A1571" s="6">
        <v>1569</v>
      </c>
      <c r="B1571" s="6" t="s">
        <v>2916</v>
      </c>
      <c r="C1571" s="7" t="s">
        <v>3248</v>
      </c>
      <c r="D1571" s="6" t="s">
        <v>10</v>
      </c>
      <c r="E1571" s="6">
        <v>15</v>
      </c>
      <c r="F1571" s="7" t="s">
        <v>3249</v>
      </c>
      <c r="G1571" s="6">
        <v>76252336</v>
      </c>
    </row>
    <row r="1572" s="1" customFormat="1" customHeight="1" spans="1:7">
      <c r="A1572" s="6">
        <v>1570</v>
      </c>
      <c r="B1572" s="6" t="s">
        <v>2916</v>
      </c>
      <c r="C1572" s="7" t="s">
        <v>3250</v>
      </c>
      <c r="D1572" s="6" t="s">
        <v>10</v>
      </c>
      <c r="E1572" s="6">
        <v>15</v>
      </c>
      <c r="F1572" s="7" t="s">
        <v>3251</v>
      </c>
      <c r="G1572" s="6">
        <v>76441291</v>
      </c>
    </row>
    <row r="1573" s="1" customFormat="1" customHeight="1" spans="1:7">
      <c r="A1573" s="6">
        <v>1571</v>
      </c>
      <c r="B1573" s="6" t="s">
        <v>2916</v>
      </c>
      <c r="C1573" s="7" t="s">
        <v>3252</v>
      </c>
      <c r="D1573" s="6" t="s">
        <v>10</v>
      </c>
      <c r="E1573" s="6">
        <v>15</v>
      </c>
      <c r="F1573" s="7" t="s">
        <v>3253</v>
      </c>
      <c r="G1573" s="6">
        <v>76520586</v>
      </c>
    </row>
    <row r="1574" s="1" customFormat="1" customHeight="1" spans="1:7">
      <c r="A1574" s="6">
        <v>1572</v>
      </c>
      <c r="B1574" s="6" t="s">
        <v>2916</v>
      </c>
      <c r="C1574" s="7" t="s">
        <v>3254</v>
      </c>
      <c r="D1574" s="6" t="s">
        <v>10</v>
      </c>
      <c r="E1574" s="6">
        <v>15</v>
      </c>
      <c r="F1574" s="7" t="s">
        <v>3255</v>
      </c>
      <c r="G1574" s="6">
        <v>76410578</v>
      </c>
    </row>
    <row r="1575" s="1" customFormat="1" customHeight="1" spans="1:7">
      <c r="A1575" s="6">
        <v>1573</v>
      </c>
      <c r="B1575" s="6" t="s">
        <v>2916</v>
      </c>
      <c r="C1575" s="7" t="s">
        <v>3256</v>
      </c>
      <c r="D1575" s="6" t="s">
        <v>10</v>
      </c>
      <c r="E1575" s="6">
        <v>15</v>
      </c>
      <c r="F1575" s="7" t="s">
        <v>3257</v>
      </c>
      <c r="G1575" s="6">
        <v>76551717</v>
      </c>
    </row>
    <row r="1576" s="1" customFormat="1" customHeight="1" spans="1:7">
      <c r="A1576" s="6">
        <v>1574</v>
      </c>
      <c r="B1576" s="6" t="s">
        <v>2916</v>
      </c>
      <c r="C1576" s="7" t="s">
        <v>3258</v>
      </c>
      <c r="D1576" s="6" t="s">
        <v>10</v>
      </c>
      <c r="E1576" s="6">
        <v>15</v>
      </c>
      <c r="F1576" s="7" t="s">
        <v>3259</v>
      </c>
      <c r="G1576" s="6">
        <v>76112048</v>
      </c>
    </row>
    <row r="1577" s="1" customFormat="1" customHeight="1" spans="1:7">
      <c r="A1577" s="6">
        <v>1575</v>
      </c>
      <c r="B1577" s="6" t="s">
        <v>2916</v>
      </c>
      <c r="C1577" s="7" t="s">
        <v>3260</v>
      </c>
      <c r="D1577" s="6" t="s">
        <v>10</v>
      </c>
      <c r="E1577" s="6">
        <v>15</v>
      </c>
      <c r="F1577" s="7" t="s">
        <v>3261</v>
      </c>
      <c r="G1577" s="6">
        <v>76213519</v>
      </c>
    </row>
    <row r="1578" s="1" customFormat="1" customHeight="1" spans="1:7">
      <c r="A1578" s="6">
        <v>1576</v>
      </c>
      <c r="B1578" s="6" t="s">
        <v>2916</v>
      </c>
      <c r="C1578" s="7" t="s">
        <v>3262</v>
      </c>
      <c r="D1578" s="6" t="s">
        <v>10</v>
      </c>
      <c r="E1578" s="6">
        <v>15</v>
      </c>
      <c r="F1578" s="7" t="s">
        <v>3263</v>
      </c>
      <c r="G1578" s="6">
        <v>76217068</v>
      </c>
    </row>
    <row r="1579" s="1" customFormat="1" customHeight="1" spans="1:7">
      <c r="A1579" s="6">
        <v>1577</v>
      </c>
      <c r="B1579" s="6" t="s">
        <v>2916</v>
      </c>
      <c r="C1579" s="7" t="s">
        <v>3264</v>
      </c>
      <c r="D1579" s="6" t="s">
        <v>10</v>
      </c>
      <c r="E1579" s="6">
        <v>15</v>
      </c>
      <c r="F1579" s="7" t="s">
        <v>3265</v>
      </c>
      <c r="G1579" s="6">
        <v>76310295</v>
      </c>
    </row>
    <row r="1580" s="1" customFormat="1" customHeight="1" spans="1:7">
      <c r="A1580" s="6">
        <v>1578</v>
      </c>
      <c r="B1580" s="6" t="s">
        <v>2916</v>
      </c>
      <c r="C1580" s="7" t="s">
        <v>3266</v>
      </c>
      <c r="D1580" s="6" t="s">
        <v>10</v>
      </c>
      <c r="E1580" s="6">
        <v>15</v>
      </c>
      <c r="F1580" s="7" t="s">
        <v>3267</v>
      </c>
      <c r="G1580" s="6">
        <v>76217087</v>
      </c>
    </row>
    <row r="1581" s="1" customFormat="1" customHeight="1" spans="1:7">
      <c r="A1581" s="6">
        <v>1579</v>
      </c>
      <c r="B1581" s="6" t="s">
        <v>2916</v>
      </c>
      <c r="C1581" s="7" t="s">
        <v>3268</v>
      </c>
      <c r="D1581" s="6" t="s">
        <v>10</v>
      </c>
      <c r="E1581" s="6">
        <v>15</v>
      </c>
      <c r="F1581" s="7" t="s">
        <v>3269</v>
      </c>
      <c r="G1581" s="6">
        <v>76171259</v>
      </c>
    </row>
    <row r="1582" s="1" customFormat="1" customHeight="1" spans="1:7">
      <c r="A1582" s="6">
        <v>1580</v>
      </c>
      <c r="B1582" s="6" t="s">
        <v>2916</v>
      </c>
      <c r="C1582" s="7" t="s">
        <v>3270</v>
      </c>
      <c r="D1582" s="6" t="s">
        <v>10</v>
      </c>
      <c r="E1582" s="6">
        <v>15</v>
      </c>
      <c r="F1582" s="7" t="s">
        <v>3271</v>
      </c>
      <c r="G1582" s="6">
        <v>76171395</v>
      </c>
    </row>
    <row r="1583" s="1" customFormat="1" customHeight="1" spans="1:7">
      <c r="A1583" s="6">
        <v>1581</v>
      </c>
      <c r="B1583" s="6" t="s">
        <v>2916</v>
      </c>
      <c r="C1583" s="7" t="s">
        <v>3272</v>
      </c>
      <c r="D1583" s="6" t="s">
        <v>10</v>
      </c>
      <c r="E1583" s="6">
        <v>15</v>
      </c>
      <c r="F1583" s="7" t="s">
        <v>3273</v>
      </c>
      <c r="G1583" s="6">
        <v>76310253</v>
      </c>
    </row>
    <row r="1584" s="1" customFormat="1" customHeight="1" spans="1:7">
      <c r="A1584" s="6">
        <v>1582</v>
      </c>
      <c r="B1584" s="6" t="s">
        <v>2916</v>
      </c>
      <c r="C1584" s="7" t="s">
        <v>3274</v>
      </c>
      <c r="D1584" s="6" t="s">
        <v>10</v>
      </c>
      <c r="E1584" s="6">
        <v>15</v>
      </c>
      <c r="F1584" s="7" t="s">
        <v>3275</v>
      </c>
      <c r="G1584" s="6">
        <v>76310593</v>
      </c>
    </row>
    <row r="1585" s="1" customFormat="1" customHeight="1" spans="1:7">
      <c r="A1585" s="6">
        <v>1583</v>
      </c>
      <c r="B1585" s="6" t="s">
        <v>2916</v>
      </c>
      <c r="C1585" s="7" t="s">
        <v>3276</v>
      </c>
      <c r="D1585" s="6" t="s">
        <v>10</v>
      </c>
      <c r="E1585" s="6">
        <v>15</v>
      </c>
      <c r="F1585" s="7" t="s">
        <v>3277</v>
      </c>
      <c r="G1585" s="6">
        <v>76236163</v>
      </c>
    </row>
    <row r="1586" s="1" customFormat="1" customHeight="1" spans="1:7">
      <c r="A1586" s="6">
        <v>1584</v>
      </c>
      <c r="B1586" s="6" t="s">
        <v>2916</v>
      </c>
      <c r="C1586" s="7" t="s">
        <v>3278</v>
      </c>
      <c r="D1586" s="6" t="s">
        <v>10</v>
      </c>
      <c r="E1586" s="6">
        <v>15</v>
      </c>
      <c r="F1586" s="7" t="s">
        <v>3279</v>
      </c>
      <c r="G1586" s="6">
        <v>76310622</v>
      </c>
    </row>
    <row r="1587" s="1" customFormat="1" customHeight="1" spans="1:7">
      <c r="A1587" s="6">
        <v>1585</v>
      </c>
      <c r="B1587" s="6" t="s">
        <v>2916</v>
      </c>
      <c r="C1587" s="7" t="s">
        <v>3280</v>
      </c>
      <c r="D1587" s="6" t="s">
        <v>10</v>
      </c>
      <c r="E1587" s="6">
        <v>15</v>
      </c>
      <c r="F1587" s="7" t="s">
        <v>3281</v>
      </c>
      <c r="G1587" s="6">
        <v>76310627</v>
      </c>
    </row>
    <row r="1588" s="1" customFormat="1" customHeight="1" spans="1:7">
      <c r="A1588" s="6">
        <v>1586</v>
      </c>
      <c r="B1588" s="6" t="s">
        <v>2916</v>
      </c>
      <c r="C1588" s="7" t="s">
        <v>3282</v>
      </c>
      <c r="D1588" s="6" t="s">
        <v>10</v>
      </c>
      <c r="E1588" s="6">
        <v>15</v>
      </c>
      <c r="F1588" s="7" t="s">
        <v>3283</v>
      </c>
      <c r="G1588" s="6">
        <v>76236157</v>
      </c>
    </row>
    <row r="1589" s="1" customFormat="1" customHeight="1" spans="1:7">
      <c r="A1589" s="6">
        <v>1587</v>
      </c>
      <c r="B1589" s="6" t="s">
        <v>2916</v>
      </c>
      <c r="C1589" s="7" t="s">
        <v>3284</v>
      </c>
      <c r="D1589" s="6" t="s">
        <v>10</v>
      </c>
      <c r="E1589" s="6">
        <v>15</v>
      </c>
      <c r="F1589" s="7" t="s">
        <v>3285</v>
      </c>
      <c r="G1589" s="6">
        <v>76213051</v>
      </c>
    </row>
    <row r="1590" s="1" customFormat="1" customHeight="1" spans="1:7">
      <c r="A1590" s="6">
        <v>1588</v>
      </c>
      <c r="B1590" s="6" t="s">
        <v>2916</v>
      </c>
      <c r="C1590" s="7" t="s">
        <v>3286</v>
      </c>
      <c r="D1590" s="6" t="s">
        <v>10</v>
      </c>
      <c r="E1590" s="6">
        <v>15</v>
      </c>
      <c r="F1590" s="7" t="s">
        <v>3287</v>
      </c>
      <c r="G1590" s="6">
        <v>76230132</v>
      </c>
    </row>
    <row r="1591" s="1" customFormat="1" customHeight="1" spans="1:7">
      <c r="A1591" s="6">
        <v>1589</v>
      </c>
      <c r="B1591" s="6" t="s">
        <v>2916</v>
      </c>
      <c r="C1591" s="7" t="s">
        <v>3288</v>
      </c>
      <c r="D1591" s="6" t="s">
        <v>10</v>
      </c>
      <c r="E1591" s="6">
        <v>15</v>
      </c>
      <c r="F1591" s="7" t="s">
        <v>3289</v>
      </c>
      <c r="G1591" s="6">
        <v>76213193</v>
      </c>
    </row>
    <row r="1592" s="1" customFormat="1" customHeight="1" spans="1:7">
      <c r="A1592" s="6">
        <v>1590</v>
      </c>
      <c r="B1592" s="6" t="s">
        <v>2916</v>
      </c>
      <c r="C1592" s="7" t="s">
        <v>3290</v>
      </c>
      <c r="D1592" s="6" t="s">
        <v>10</v>
      </c>
      <c r="E1592" s="6">
        <v>15</v>
      </c>
      <c r="F1592" s="7" t="s">
        <v>3291</v>
      </c>
      <c r="G1592" s="6">
        <v>76213083</v>
      </c>
    </row>
    <row r="1593" s="1" customFormat="1" customHeight="1" spans="1:7">
      <c r="A1593" s="6">
        <v>1591</v>
      </c>
      <c r="B1593" s="6" t="s">
        <v>2916</v>
      </c>
      <c r="C1593" s="7" t="s">
        <v>3292</v>
      </c>
      <c r="D1593" s="6" t="s">
        <v>10</v>
      </c>
      <c r="E1593" s="6">
        <v>15</v>
      </c>
      <c r="F1593" s="7" t="s">
        <v>3293</v>
      </c>
      <c r="G1593" s="6">
        <v>76213325</v>
      </c>
    </row>
    <row r="1594" s="1" customFormat="1" customHeight="1" spans="1:7">
      <c r="A1594" s="6">
        <v>1592</v>
      </c>
      <c r="B1594" s="6" t="s">
        <v>2916</v>
      </c>
      <c r="C1594" s="7" t="s">
        <v>3294</v>
      </c>
      <c r="D1594" s="6" t="s">
        <v>10</v>
      </c>
      <c r="E1594" s="6">
        <v>15</v>
      </c>
      <c r="F1594" s="7" t="s">
        <v>3295</v>
      </c>
      <c r="G1594" s="6">
        <v>76213212</v>
      </c>
    </row>
    <row r="1595" s="1" customFormat="1" customHeight="1" spans="1:7">
      <c r="A1595" s="6">
        <v>1593</v>
      </c>
      <c r="B1595" s="6" t="s">
        <v>2916</v>
      </c>
      <c r="C1595" s="7" t="s">
        <v>3296</v>
      </c>
      <c r="D1595" s="6" t="s">
        <v>10</v>
      </c>
      <c r="E1595" s="6">
        <v>15</v>
      </c>
      <c r="F1595" s="7" t="s">
        <v>3297</v>
      </c>
      <c r="G1595" s="6">
        <v>76213235</v>
      </c>
    </row>
    <row r="1596" s="1" customFormat="1" customHeight="1" spans="1:7">
      <c r="A1596" s="6">
        <v>1594</v>
      </c>
      <c r="B1596" s="6" t="s">
        <v>2916</v>
      </c>
      <c r="C1596" s="7" t="s">
        <v>3298</v>
      </c>
      <c r="D1596" s="6" t="s">
        <v>10</v>
      </c>
      <c r="E1596" s="6">
        <v>15</v>
      </c>
      <c r="F1596" s="7" t="s">
        <v>3299</v>
      </c>
      <c r="G1596" s="6">
        <v>76213089</v>
      </c>
    </row>
    <row r="1597" s="1" customFormat="1" customHeight="1" spans="1:7">
      <c r="A1597" s="6">
        <v>1595</v>
      </c>
      <c r="B1597" s="6" t="s">
        <v>2916</v>
      </c>
      <c r="C1597" s="7" t="s">
        <v>3300</v>
      </c>
      <c r="D1597" s="6" t="s">
        <v>10</v>
      </c>
      <c r="E1597" s="6">
        <v>15</v>
      </c>
      <c r="F1597" s="7" t="s">
        <v>3301</v>
      </c>
      <c r="G1597" s="6">
        <v>76213183</v>
      </c>
    </row>
    <row r="1598" s="1" customFormat="1" customHeight="1" spans="1:7">
      <c r="A1598" s="6">
        <v>1596</v>
      </c>
      <c r="B1598" s="6" t="s">
        <v>2916</v>
      </c>
      <c r="C1598" s="7" t="s">
        <v>3302</v>
      </c>
      <c r="D1598" s="6" t="s">
        <v>10</v>
      </c>
      <c r="E1598" s="6">
        <v>15</v>
      </c>
      <c r="F1598" s="7" t="s">
        <v>3303</v>
      </c>
      <c r="G1598" s="6">
        <v>76601500</v>
      </c>
    </row>
    <row r="1599" s="1" customFormat="1" customHeight="1" spans="1:7">
      <c r="A1599" s="6">
        <v>1597</v>
      </c>
      <c r="B1599" s="6" t="s">
        <v>2916</v>
      </c>
      <c r="C1599" s="7" t="s">
        <v>3304</v>
      </c>
      <c r="D1599" s="6" t="s">
        <v>10</v>
      </c>
      <c r="E1599" s="6">
        <v>15</v>
      </c>
      <c r="F1599" s="7" t="s">
        <v>3305</v>
      </c>
      <c r="G1599" s="6">
        <v>76602281</v>
      </c>
    </row>
    <row r="1600" s="1" customFormat="1" customHeight="1" spans="1:7">
      <c r="A1600" s="6">
        <v>1598</v>
      </c>
      <c r="B1600" s="6" t="s">
        <v>2916</v>
      </c>
      <c r="C1600" s="7" t="s">
        <v>3306</v>
      </c>
      <c r="D1600" s="6" t="s">
        <v>10</v>
      </c>
      <c r="E1600" s="6">
        <v>15</v>
      </c>
      <c r="F1600" s="7" t="s">
        <v>3307</v>
      </c>
      <c r="G1600" s="6">
        <v>78890863</v>
      </c>
    </row>
    <row r="1601" s="1" customFormat="1" customHeight="1" spans="1:7">
      <c r="A1601" s="6">
        <v>1599</v>
      </c>
      <c r="B1601" s="6" t="s">
        <v>2916</v>
      </c>
      <c r="C1601" s="7" t="s">
        <v>3308</v>
      </c>
      <c r="D1601" s="6" t="s">
        <v>10</v>
      </c>
      <c r="E1601" s="6">
        <v>15</v>
      </c>
      <c r="F1601" s="7" t="s">
        <v>3309</v>
      </c>
      <c r="G1601" s="6">
        <v>78890823</v>
      </c>
    </row>
    <row r="1602" s="1" customFormat="1" customHeight="1" spans="1:7">
      <c r="A1602" s="6">
        <v>1600</v>
      </c>
      <c r="B1602" s="6" t="s">
        <v>2916</v>
      </c>
      <c r="C1602" s="7" t="s">
        <v>3310</v>
      </c>
      <c r="D1602" s="6" t="s">
        <v>10</v>
      </c>
      <c r="E1602" s="6">
        <v>15</v>
      </c>
      <c r="F1602" s="7" t="s">
        <v>3311</v>
      </c>
      <c r="G1602" s="6">
        <v>76217099</v>
      </c>
    </row>
    <row r="1603" s="1" customFormat="1" customHeight="1" spans="1:7">
      <c r="A1603" s="6">
        <v>1601</v>
      </c>
      <c r="B1603" s="6" t="s">
        <v>2916</v>
      </c>
      <c r="C1603" s="7" t="s">
        <v>3312</v>
      </c>
      <c r="D1603" s="6" t="s">
        <v>10</v>
      </c>
      <c r="E1603" s="6">
        <v>15</v>
      </c>
      <c r="F1603" s="7" t="s">
        <v>3313</v>
      </c>
      <c r="G1603" s="6">
        <v>76603612</v>
      </c>
    </row>
    <row r="1604" s="1" customFormat="1" customHeight="1" spans="1:7">
      <c r="A1604" s="6">
        <v>1602</v>
      </c>
      <c r="B1604" s="6" t="s">
        <v>2916</v>
      </c>
      <c r="C1604" s="7" t="s">
        <v>3314</v>
      </c>
      <c r="D1604" s="6" t="s">
        <v>10</v>
      </c>
      <c r="E1604" s="6">
        <v>15</v>
      </c>
      <c r="F1604" s="7" t="s">
        <v>3315</v>
      </c>
      <c r="G1604" s="6">
        <v>76603080</v>
      </c>
    </row>
    <row r="1605" s="1" customFormat="1" customHeight="1" spans="1:7">
      <c r="A1605" s="6">
        <v>1603</v>
      </c>
      <c r="B1605" s="6" t="s">
        <v>2916</v>
      </c>
      <c r="C1605" s="7" t="s">
        <v>3316</v>
      </c>
      <c r="D1605" s="6" t="s">
        <v>10</v>
      </c>
      <c r="E1605" s="6">
        <v>15</v>
      </c>
      <c r="F1605" s="7" t="s">
        <v>3317</v>
      </c>
      <c r="G1605" s="6">
        <v>76603591</v>
      </c>
    </row>
    <row r="1606" s="1" customFormat="1" customHeight="1" spans="1:7">
      <c r="A1606" s="6">
        <v>1604</v>
      </c>
      <c r="B1606" s="6" t="s">
        <v>2916</v>
      </c>
      <c r="C1606" s="7" t="s">
        <v>3318</v>
      </c>
      <c r="D1606" s="6" t="s">
        <v>10</v>
      </c>
      <c r="E1606" s="6">
        <v>15</v>
      </c>
      <c r="F1606" s="7" t="s">
        <v>3319</v>
      </c>
      <c r="G1606" s="6">
        <v>76603639</v>
      </c>
    </row>
    <row r="1607" s="1" customFormat="1" customHeight="1" spans="1:7">
      <c r="A1607" s="6">
        <v>1605</v>
      </c>
      <c r="B1607" s="6" t="s">
        <v>2916</v>
      </c>
      <c r="C1607" s="7" t="s">
        <v>3320</v>
      </c>
      <c r="D1607" s="6" t="s">
        <v>10</v>
      </c>
      <c r="E1607" s="6">
        <v>15</v>
      </c>
      <c r="F1607" s="7" t="s">
        <v>3321</v>
      </c>
      <c r="G1607" s="6">
        <v>76603601</v>
      </c>
    </row>
    <row r="1608" s="1" customFormat="1" customHeight="1" spans="1:7">
      <c r="A1608" s="6">
        <v>1606</v>
      </c>
      <c r="B1608" s="6" t="s">
        <v>2916</v>
      </c>
      <c r="C1608" s="7" t="s">
        <v>3322</v>
      </c>
      <c r="D1608" s="6" t="s">
        <v>10</v>
      </c>
      <c r="E1608" s="6">
        <v>15</v>
      </c>
      <c r="F1608" s="7" t="s">
        <v>3323</v>
      </c>
      <c r="G1608" s="6">
        <v>76217116</v>
      </c>
    </row>
    <row r="1609" s="1" customFormat="1" customHeight="1" spans="1:7">
      <c r="A1609" s="6">
        <v>1607</v>
      </c>
      <c r="B1609" s="6" t="s">
        <v>2916</v>
      </c>
      <c r="C1609" s="7" t="s">
        <v>3324</v>
      </c>
      <c r="D1609" s="6" t="s">
        <v>10</v>
      </c>
      <c r="E1609" s="6">
        <v>15</v>
      </c>
      <c r="F1609" s="7" t="s">
        <v>3325</v>
      </c>
      <c r="G1609" s="6">
        <v>76605093</v>
      </c>
    </row>
    <row r="1610" s="1" customFormat="1" customHeight="1" spans="1:7">
      <c r="A1610" s="6">
        <v>1608</v>
      </c>
      <c r="B1610" s="6" t="s">
        <v>2916</v>
      </c>
      <c r="C1610" s="7" t="s">
        <v>3326</v>
      </c>
      <c r="D1610" s="6" t="s">
        <v>10</v>
      </c>
      <c r="E1610" s="6">
        <v>15</v>
      </c>
      <c r="F1610" s="7" t="s">
        <v>3327</v>
      </c>
      <c r="G1610" s="6">
        <v>76605157</v>
      </c>
    </row>
    <row r="1611" s="1" customFormat="1" customHeight="1" spans="1:7">
      <c r="A1611" s="6">
        <v>1609</v>
      </c>
      <c r="B1611" s="6" t="s">
        <v>2916</v>
      </c>
      <c r="C1611" s="7" t="s">
        <v>3328</v>
      </c>
      <c r="D1611" s="6" t="s">
        <v>10</v>
      </c>
      <c r="E1611" s="6">
        <v>15</v>
      </c>
      <c r="F1611" s="7" t="s">
        <v>3329</v>
      </c>
      <c r="G1611" s="6">
        <v>76219119</v>
      </c>
    </row>
    <row r="1612" s="1" customFormat="1" customHeight="1" spans="1:7">
      <c r="A1612" s="6">
        <v>1610</v>
      </c>
      <c r="B1612" s="6" t="s">
        <v>2916</v>
      </c>
      <c r="C1612" s="7" t="s">
        <v>3330</v>
      </c>
      <c r="D1612" s="6" t="s">
        <v>10</v>
      </c>
      <c r="E1612" s="6">
        <v>15</v>
      </c>
      <c r="F1612" s="7" t="s">
        <v>3331</v>
      </c>
      <c r="G1612" s="6">
        <v>76605190</v>
      </c>
    </row>
    <row r="1613" s="1" customFormat="1" customHeight="1" spans="1:7">
      <c r="A1613" s="6">
        <v>1611</v>
      </c>
      <c r="B1613" s="6" t="s">
        <v>2916</v>
      </c>
      <c r="C1613" s="7" t="s">
        <v>3332</v>
      </c>
      <c r="D1613" s="6" t="s">
        <v>10</v>
      </c>
      <c r="E1613" s="6">
        <v>15</v>
      </c>
      <c r="F1613" s="7" t="s">
        <v>3333</v>
      </c>
      <c r="G1613" s="6">
        <v>76179787</v>
      </c>
    </row>
    <row r="1614" s="1" customFormat="1" customHeight="1" spans="1:7">
      <c r="A1614" s="6">
        <v>1612</v>
      </c>
      <c r="B1614" s="6" t="s">
        <v>2916</v>
      </c>
      <c r="C1614" s="7" t="s">
        <v>3334</v>
      </c>
      <c r="D1614" s="6" t="s">
        <v>10</v>
      </c>
      <c r="E1614" s="6">
        <v>15</v>
      </c>
      <c r="F1614" s="7" t="s">
        <v>3335</v>
      </c>
      <c r="G1614" s="6">
        <v>76179122</v>
      </c>
    </row>
    <row r="1615" s="1" customFormat="1" customHeight="1" spans="1:7">
      <c r="A1615" s="6">
        <v>1613</v>
      </c>
      <c r="B1615" s="6" t="s">
        <v>3336</v>
      </c>
      <c r="C1615" s="7" t="s">
        <v>3337</v>
      </c>
      <c r="D1615" s="6" t="s">
        <v>10</v>
      </c>
      <c r="E1615" s="6">
        <v>12</v>
      </c>
      <c r="F1615" s="7" t="s">
        <v>3338</v>
      </c>
      <c r="G1615" s="6">
        <v>18263422411</v>
      </c>
    </row>
    <row r="1616" s="1" customFormat="1" customHeight="1" spans="1:7">
      <c r="A1616" s="6">
        <v>1614</v>
      </c>
      <c r="B1616" s="6" t="s">
        <v>3336</v>
      </c>
      <c r="C1616" s="7" t="s">
        <v>3339</v>
      </c>
      <c r="D1616" s="6" t="s">
        <v>10</v>
      </c>
      <c r="E1616" s="6">
        <v>12</v>
      </c>
      <c r="F1616" s="7" t="s">
        <v>3340</v>
      </c>
      <c r="G1616" s="6">
        <v>13863451216</v>
      </c>
    </row>
    <row r="1617" s="1" customFormat="1" customHeight="1" spans="1:7">
      <c r="A1617" s="6">
        <v>1615</v>
      </c>
      <c r="B1617" s="6" t="s">
        <v>3336</v>
      </c>
      <c r="C1617" s="7" t="s">
        <v>3341</v>
      </c>
      <c r="D1617" s="6" t="s">
        <v>10</v>
      </c>
      <c r="E1617" s="6">
        <v>12</v>
      </c>
      <c r="F1617" s="7" t="s">
        <v>3342</v>
      </c>
      <c r="G1617" s="6">
        <v>13863451216</v>
      </c>
    </row>
    <row r="1618" s="1" customFormat="1" customHeight="1" spans="1:7">
      <c r="A1618" s="6">
        <v>1616</v>
      </c>
      <c r="B1618" s="6" t="s">
        <v>3336</v>
      </c>
      <c r="C1618" s="7" t="s">
        <v>3343</v>
      </c>
      <c r="D1618" s="6" t="s">
        <v>10</v>
      </c>
      <c r="E1618" s="6">
        <v>13</v>
      </c>
      <c r="F1618" s="7" t="s">
        <v>3344</v>
      </c>
      <c r="G1618" s="6">
        <v>18363046561</v>
      </c>
    </row>
    <row r="1619" s="1" customFormat="1" customHeight="1" spans="1:7">
      <c r="A1619" s="6">
        <v>1617</v>
      </c>
      <c r="B1619" s="6" t="s">
        <v>3336</v>
      </c>
      <c r="C1619" s="7" t="s">
        <v>3345</v>
      </c>
      <c r="D1619" s="6" t="s">
        <v>10</v>
      </c>
      <c r="E1619" s="6">
        <v>15</v>
      </c>
      <c r="F1619" s="7" t="s">
        <v>3346</v>
      </c>
      <c r="G1619" s="6" t="s">
        <v>3347</v>
      </c>
    </row>
    <row r="1620" s="1" customFormat="1" customHeight="1" spans="1:7">
      <c r="A1620" s="6">
        <v>1618</v>
      </c>
      <c r="B1620" s="6" t="s">
        <v>3336</v>
      </c>
      <c r="C1620" s="7" t="s">
        <v>3348</v>
      </c>
      <c r="D1620" s="6" t="s">
        <v>10</v>
      </c>
      <c r="E1620" s="6">
        <v>15</v>
      </c>
      <c r="F1620" s="7" t="s">
        <v>3349</v>
      </c>
      <c r="G1620" s="6">
        <v>13605443933</v>
      </c>
    </row>
    <row r="1621" s="1" customFormat="1" customHeight="1" spans="1:7">
      <c r="A1621" s="6">
        <v>1619</v>
      </c>
      <c r="B1621" s="6" t="s">
        <v>3336</v>
      </c>
      <c r="C1621" s="7" t="s">
        <v>3350</v>
      </c>
      <c r="D1621" s="6" t="s">
        <v>10</v>
      </c>
      <c r="E1621" s="6">
        <v>15</v>
      </c>
      <c r="F1621" s="7" t="s">
        <v>3351</v>
      </c>
      <c r="G1621" s="6">
        <v>13468221808</v>
      </c>
    </row>
    <row r="1622" s="1" customFormat="1" customHeight="1" spans="1:7">
      <c r="A1622" s="6">
        <v>1620</v>
      </c>
      <c r="B1622" s="6" t="s">
        <v>3336</v>
      </c>
      <c r="C1622" s="7" t="s">
        <v>3352</v>
      </c>
      <c r="D1622" s="6" t="s">
        <v>10</v>
      </c>
      <c r="E1622" s="6">
        <v>15</v>
      </c>
      <c r="F1622" s="7" t="s">
        <v>3353</v>
      </c>
      <c r="G1622" s="6">
        <v>13468221808</v>
      </c>
    </row>
    <row r="1623" s="1" customFormat="1" customHeight="1" spans="1:7">
      <c r="A1623" s="6">
        <v>1621</v>
      </c>
      <c r="B1623" s="6" t="s">
        <v>3336</v>
      </c>
      <c r="C1623" s="7" t="s">
        <v>3354</v>
      </c>
      <c r="D1623" s="6" t="s">
        <v>10</v>
      </c>
      <c r="E1623" s="6">
        <v>15</v>
      </c>
      <c r="F1623" s="7" t="s">
        <v>3355</v>
      </c>
      <c r="G1623" s="6">
        <v>18906342221</v>
      </c>
    </row>
    <row r="1624" s="1" customFormat="1" customHeight="1" spans="1:7">
      <c r="A1624" s="6">
        <v>1622</v>
      </c>
      <c r="B1624" s="6" t="s">
        <v>3336</v>
      </c>
      <c r="C1624" s="7" t="s">
        <v>3356</v>
      </c>
      <c r="D1624" s="6" t="s">
        <v>10</v>
      </c>
      <c r="E1624" s="6">
        <v>15</v>
      </c>
      <c r="F1624" s="7" t="s">
        <v>3357</v>
      </c>
      <c r="G1624" s="6">
        <v>15588944446</v>
      </c>
    </row>
    <row r="1625" s="1" customFormat="1" customHeight="1" spans="1:7">
      <c r="A1625" s="6">
        <v>1623</v>
      </c>
      <c r="B1625" s="6" t="s">
        <v>3336</v>
      </c>
      <c r="C1625" s="7" t="s">
        <v>3358</v>
      </c>
      <c r="D1625" s="6" t="s">
        <v>10</v>
      </c>
      <c r="E1625" s="6">
        <v>15</v>
      </c>
      <c r="F1625" s="7" t="s">
        <v>3359</v>
      </c>
      <c r="G1625" s="6">
        <v>76471087</v>
      </c>
    </row>
    <row r="1626" s="1" customFormat="1" customHeight="1" spans="1:7">
      <c r="A1626" s="6">
        <v>1624</v>
      </c>
      <c r="B1626" s="6" t="s">
        <v>3336</v>
      </c>
      <c r="C1626" s="7" t="s">
        <v>3360</v>
      </c>
      <c r="D1626" s="6" t="s">
        <v>10</v>
      </c>
      <c r="E1626" s="6">
        <v>15</v>
      </c>
      <c r="F1626" s="7" t="s">
        <v>3361</v>
      </c>
      <c r="G1626" s="6">
        <v>76470744</v>
      </c>
    </row>
    <row r="1627" s="1" customFormat="1" customHeight="1" spans="1:7">
      <c r="A1627" s="6">
        <v>1625</v>
      </c>
      <c r="B1627" s="6" t="s">
        <v>3336</v>
      </c>
      <c r="C1627" s="7" t="s">
        <v>3362</v>
      </c>
      <c r="D1627" s="6" t="s">
        <v>10</v>
      </c>
      <c r="E1627" s="6">
        <v>15</v>
      </c>
      <c r="F1627" s="7" t="s">
        <v>3363</v>
      </c>
      <c r="G1627" s="6">
        <v>76465074</v>
      </c>
    </row>
    <row r="1628" s="1" customFormat="1" customHeight="1" spans="1:7">
      <c r="A1628" s="6">
        <v>1626</v>
      </c>
      <c r="B1628" s="6" t="s">
        <v>3336</v>
      </c>
      <c r="C1628" s="7" t="s">
        <v>3364</v>
      </c>
      <c r="D1628" s="6" t="s">
        <v>10</v>
      </c>
      <c r="E1628" s="6">
        <v>15</v>
      </c>
      <c r="F1628" s="7" t="s">
        <v>3365</v>
      </c>
      <c r="G1628" s="6">
        <v>76841084</v>
      </c>
    </row>
    <row r="1629" s="1" customFormat="1" customHeight="1" spans="1:7">
      <c r="A1629" s="6">
        <v>1627</v>
      </c>
      <c r="B1629" s="6" t="s">
        <v>3336</v>
      </c>
      <c r="C1629" s="7" t="s">
        <v>3366</v>
      </c>
      <c r="D1629" s="6" t="s">
        <v>10</v>
      </c>
      <c r="E1629" s="6">
        <v>15</v>
      </c>
      <c r="F1629" s="7" t="s">
        <v>3367</v>
      </c>
      <c r="G1629" s="6">
        <v>76461602</v>
      </c>
    </row>
    <row r="1630" s="1" customFormat="1" customHeight="1" spans="1:7">
      <c r="A1630" s="6">
        <v>1628</v>
      </c>
      <c r="B1630" s="6" t="s">
        <v>3336</v>
      </c>
      <c r="C1630" s="7" t="s">
        <v>3368</v>
      </c>
      <c r="D1630" s="6" t="s">
        <v>10</v>
      </c>
      <c r="E1630" s="6">
        <v>15</v>
      </c>
      <c r="F1630" s="7" t="s">
        <v>3369</v>
      </c>
      <c r="G1630" s="6">
        <v>76493418</v>
      </c>
    </row>
    <row r="1631" s="1" customFormat="1" customHeight="1" spans="1:7">
      <c r="A1631" s="6">
        <v>1629</v>
      </c>
      <c r="B1631" s="6" t="s">
        <v>3336</v>
      </c>
      <c r="C1631" s="7" t="s">
        <v>3370</v>
      </c>
      <c r="D1631" s="6" t="s">
        <v>10</v>
      </c>
      <c r="E1631" s="6">
        <v>15</v>
      </c>
      <c r="F1631" s="7" t="s">
        <v>3371</v>
      </c>
      <c r="G1631" s="6">
        <v>76882117</v>
      </c>
    </row>
    <row r="1632" s="1" customFormat="1" customHeight="1" spans="1:7">
      <c r="A1632" s="6">
        <v>1630</v>
      </c>
      <c r="B1632" s="6" t="s">
        <v>3336</v>
      </c>
      <c r="C1632" s="7" t="s">
        <v>3372</v>
      </c>
      <c r="D1632" s="6" t="s">
        <v>10</v>
      </c>
      <c r="E1632" s="6">
        <v>15</v>
      </c>
      <c r="F1632" s="7" t="s">
        <v>3373</v>
      </c>
      <c r="G1632" s="6">
        <v>76900367</v>
      </c>
    </row>
    <row r="1633" s="1" customFormat="1" customHeight="1" spans="1:7">
      <c r="A1633" s="6">
        <v>1631</v>
      </c>
      <c r="B1633" s="6" t="s">
        <v>3336</v>
      </c>
      <c r="C1633" s="7" t="s">
        <v>3374</v>
      </c>
      <c r="D1633" s="6" t="s">
        <v>10</v>
      </c>
      <c r="E1633" s="6">
        <v>15</v>
      </c>
      <c r="F1633" s="7" t="s">
        <v>3375</v>
      </c>
      <c r="G1633" s="6">
        <v>76990023</v>
      </c>
    </row>
    <row r="1634" s="1" customFormat="1" customHeight="1" spans="1:7">
      <c r="A1634" s="6">
        <v>1632</v>
      </c>
      <c r="B1634" s="6" t="s">
        <v>3336</v>
      </c>
      <c r="C1634" s="7" t="s">
        <v>3376</v>
      </c>
      <c r="D1634" s="6" t="s">
        <v>10</v>
      </c>
      <c r="E1634" s="6">
        <v>15</v>
      </c>
      <c r="F1634" s="7" t="s">
        <v>3377</v>
      </c>
      <c r="G1634" s="6">
        <v>76990279</v>
      </c>
    </row>
    <row r="1635" s="1" customFormat="1" customHeight="1" spans="1:7">
      <c r="A1635" s="6">
        <v>1633</v>
      </c>
      <c r="B1635" s="6" t="s">
        <v>3336</v>
      </c>
      <c r="C1635" s="7" t="s">
        <v>3378</v>
      </c>
      <c r="D1635" s="6" t="s">
        <v>10</v>
      </c>
      <c r="E1635" s="6">
        <v>15</v>
      </c>
      <c r="F1635" s="7" t="s">
        <v>3379</v>
      </c>
      <c r="G1635" s="6">
        <v>76894776</v>
      </c>
    </row>
    <row r="1636" s="1" customFormat="1" customHeight="1" spans="1:7">
      <c r="A1636" s="6">
        <v>1634</v>
      </c>
      <c r="B1636" s="6" t="s">
        <v>3336</v>
      </c>
      <c r="C1636" s="7" t="s">
        <v>3380</v>
      </c>
      <c r="D1636" s="6" t="s">
        <v>10</v>
      </c>
      <c r="E1636" s="6">
        <v>15</v>
      </c>
      <c r="F1636" s="7" t="s">
        <v>3381</v>
      </c>
      <c r="G1636" s="6">
        <v>76980512</v>
      </c>
    </row>
    <row r="1637" s="1" customFormat="1" customHeight="1" spans="1:7">
      <c r="A1637" s="6">
        <v>1635</v>
      </c>
      <c r="B1637" s="6" t="s">
        <v>3336</v>
      </c>
      <c r="C1637" s="7" t="s">
        <v>3382</v>
      </c>
      <c r="D1637" s="6" t="s">
        <v>10</v>
      </c>
      <c r="E1637" s="6">
        <v>15</v>
      </c>
      <c r="F1637" s="7" t="s">
        <v>3383</v>
      </c>
      <c r="G1637" s="6">
        <v>76400474</v>
      </c>
    </row>
    <row r="1638" s="1" customFormat="1" customHeight="1" spans="1:7">
      <c r="A1638" s="6">
        <v>1636</v>
      </c>
      <c r="B1638" s="6" t="s">
        <v>3336</v>
      </c>
      <c r="C1638" s="7" t="s">
        <v>3384</v>
      </c>
      <c r="D1638" s="6" t="s">
        <v>10</v>
      </c>
      <c r="E1638" s="6">
        <v>15</v>
      </c>
      <c r="F1638" s="7" t="s">
        <v>3385</v>
      </c>
      <c r="G1638" s="6">
        <v>76990321</v>
      </c>
    </row>
    <row r="1639" s="1" customFormat="1" customHeight="1" spans="1:7">
      <c r="A1639" s="6">
        <v>1637</v>
      </c>
      <c r="B1639" s="6" t="s">
        <v>3336</v>
      </c>
      <c r="C1639" s="7" t="s">
        <v>3386</v>
      </c>
      <c r="D1639" s="6" t="s">
        <v>10</v>
      </c>
      <c r="E1639" s="6">
        <v>15</v>
      </c>
      <c r="F1639" s="7" t="s">
        <v>3387</v>
      </c>
      <c r="G1639" s="6">
        <v>76990681</v>
      </c>
    </row>
    <row r="1640" s="1" customFormat="1" customHeight="1" spans="1:7">
      <c r="A1640" s="6">
        <v>1638</v>
      </c>
      <c r="B1640" s="6" t="s">
        <v>3336</v>
      </c>
      <c r="C1640" s="7" t="s">
        <v>3388</v>
      </c>
      <c r="D1640" s="6" t="s">
        <v>10</v>
      </c>
      <c r="E1640" s="6">
        <v>15</v>
      </c>
      <c r="F1640" s="7" t="s">
        <v>3389</v>
      </c>
      <c r="G1640" s="6">
        <v>76994811</v>
      </c>
    </row>
    <row r="1641" s="1" customFormat="1" customHeight="1" spans="1:7">
      <c r="A1641" s="6">
        <v>1639</v>
      </c>
      <c r="B1641" s="6" t="s">
        <v>3336</v>
      </c>
      <c r="C1641" s="7" t="s">
        <v>3390</v>
      </c>
      <c r="D1641" s="6" t="s">
        <v>10</v>
      </c>
      <c r="E1641" s="6">
        <v>15</v>
      </c>
      <c r="F1641" s="7" t="s">
        <v>3391</v>
      </c>
      <c r="G1641" s="6">
        <v>76213655</v>
      </c>
    </row>
    <row r="1642" s="1" customFormat="1" customHeight="1" spans="1:7">
      <c r="A1642" s="6">
        <v>1640</v>
      </c>
      <c r="B1642" s="6" t="s">
        <v>3336</v>
      </c>
      <c r="C1642" s="7" t="s">
        <v>3392</v>
      </c>
      <c r="D1642" s="6" t="s">
        <v>10</v>
      </c>
      <c r="E1642" s="6">
        <v>15</v>
      </c>
      <c r="F1642" s="7" t="s">
        <v>3393</v>
      </c>
      <c r="G1642" s="6">
        <v>76996268</v>
      </c>
    </row>
    <row r="1643" s="1" customFormat="1" customHeight="1" spans="1:7">
      <c r="A1643" s="6">
        <v>1641</v>
      </c>
      <c r="B1643" s="6" t="s">
        <v>3336</v>
      </c>
      <c r="C1643" s="7" t="s">
        <v>3394</v>
      </c>
      <c r="D1643" s="6" t="s">
        <v>10</v>
      </c>
      <c r="E1643" s="6">
        <v>15</v>
      </c>
      <c r="F1643" s="7" t="s">
        <v>3395</v>
      </c>
      <c r="G1643" s="6">
        <v>76998071</v>
      </c>
    </row>
    <row r="1644" s="1" customFormat="1" customHeight="1" spans="1:7">
      <c r="A1644" s="6">
        <v>1642</v>
      </c>
      <c r="B1644" s="6" t="s">
        <v>3336</v>
      </c>
      <c r="C1644" s="7" t="s">
        <v>3396</v>
      </c>
      <c r="D1644" s="6" t="s">
        <v>10</v>
      </c>
      <c r="E1644" s="6">
        <v>15</v>
      </c>
      <c r="F1644" s="7" t="s">
        <v>3397</v>
      </c>
      <c r="G1644" s="6">
        <v>78778772</v>
      </c>
    </row>
    <row r="1645" s="1" customFormat="1" customHeight="1" spans="1:7">
      <c r="A1645" s="6">
        <v>1643</v>
      </c>
      <c r="B1645" s="6" t="s">
        <v>3336</v>
      </c>
      <c r="C1645" s="7" t="s">
        <v>3398</v>
      </c>
      <c r="D1645" s="6" t="s">
        <v>10</v>
      </c>
      <c r="E1645" s="6">
        <v>15</v>
      </c>
      <c r="F1645" s="7" t="s">
        <v>3399</v>
      </c>
      <c r="G1645" s="6">
        <v>76213391</v>
      </c>
    </row>
    <row r="1646" s="1" customFormat="1" customHeight="1" spans="1:7">
      <c r="A1646" s="6">
        <v>1644</v>
      </c>
      <c r="B1646" s="6" t="s">
        <v>3336</v>
      </c>
      <c r="C1646" s="7" t="s">
        <v>3400</v>
      </c>
      <c r="D1646" s="6" t="s">
        <v>10</v>
      </c>
      <c r="E1646" s="6">
        <v>15</v>
      </c>
      <c r="F1646" s="7" t="s">
        <v>3401</v>
      </c>
      <c r="G1646" s="6">
        <v>76171375</v>
      </c>
    </row>
    <row r="1647" s="1" customFormat="1" customHeight="1" spans="1:7">
      <c r="A1647" s="6">
        <v>1645</v>
      </c>
      <c r="B1647" s="6" t="s">
        <v>3336</v>
      </c>
      <c r="C1647" s="7" t="s">
        <v>3402</v>
      </c>
      <c r="D1647" s="6" t="s">
        <v>10</v>
      </c>
      <c r="E1647" s="6">
        <v>15</v>
      </c>
      <c r="F1647" s="7" t="s">
        <v>3403</v>
      </c>
      <c r="G1647" s="6">
        <v>76990750</v>
      </c>
    </row>
    <row r="1648" s="1" customFormat="1" customHeight="1" spans="1:7">
      <c r="A1648" s="6">
        <v>1646</v>
      </c>
      <c r="B1648" s="6" t="s">
        <v>3336</v>
      </c>
      <c r="C1648" s="7" t="s">
        <v>3404</v>
      </c>
      <c r="D1648" s="6" t="s">
        <v>10</v>
      </c>
      <c r="E1648" s="6">
        <v>15</v>
      </c>
      <c r="F1648" s="7" t="s">
        <v>3405</v>
      </c>
      <c r="G1648" s="6">
        <v>76992677</v>
      </c>
    </row>
    <row r="1649" s="1" customFormat="1" customHeight="1" spans="1:7">
      <c r="A1649" s="6">
        <v>1647</v>
      </c>
      <c r="B1649" s="6" t="s">
        <v>3336</v>
      </c>
      <c r="C1649" s="7" t="s">
        <v>3406</v>
      </c>
      <c r="D1649" s="6" t="s">
        <v>10</v>
      </c>
      <c r="E1649" s="6">
        <v>15</v>
      </c>
      <c r="F1649" s="7" t="s">
        <v>3407</v>
      </c>
      <c r="G1649" s="6">
        <v>76603510</v>
      </c>
    </row>
    <row r="1650" s="1" customFormat="1" customHeight="1" spans="1:7">
      <c r="A1650" s="6">
        <v>1648</v>
      </c>
      <c r="B1650" s="6" t="s">
        <v>3336</v>
      </c>
      <c r="C1650" s="7" t="s">
        <v>3408</v>
      </c>
      <c r="D1650" s="6" t="s">
        <v>10</v>
      </c>
      <c r="E1650" s="6">
        <v>15</v>
      </c>
      <c r="F1650" s="7" t="s">
        <v>3409</v>
      </c>
      <c r="G1650" s="6">
        <v>76603531</v>
      </c>
    </row>
    <row r="1651" s="1" customFormat="1" customHeight="1" spans="1:7">
      <c r="A1651" s="6">
        <v>1649</v>
      </c>
      <c r="B1651" s="6" t="s">
        <v>3336</v>
      </c>
      <c r="C1651" s="7" t="s">
        <v>3410</v>
      </c>
      <c r="D1651" s="6" t="s">
        <v>10</v>
      </c>
      <c r="E1651" s="6">
        <v>15</v>
      </c>
      <c r="F1651" s="7" t="s">
        <v>3411</v>
      </c>
      <c r="G1651" s="6">
        <v>76603638</v>
      </c>
    </row>
    <row r="1652" s="1" customFormat="1" customHeight="1" spans="1:7">
      <c r="A1652" s="6">
        <v>1650</v>
      </c>
      <c r="B1652" s="6" t="s">
        <v>3336</v>
      </c>
      <c r="C1652" s="7" t="s">
        <v>3412</v>
      </c>
      <c r="D1652" s="6" t="s">
        <v>10</v>
      </c>
      <c r="E1652" s="6">
        <v>15</v>
      </c>
      <c r="F1652" s="7" t="s">
        <v>3413</v>
      </c>
      <c r="G1652" s="6">
        <v>76603565</v>
      </c>
    </row>
    <row r="1653" s="1" customFormat="1" customHeight="1" spans="1:7">
      <c r="A1653" s="6">
        <v>1651</v>
      </c>
      <c r="B1653" s="6" t="s">
        <v>3336</v>
      </c>
      <c r="C1653" s="7" t="s">
        <v>3414</v>
      </c>
      <c r="D1653" s="6" t="s">
        <v>10</v>
      </c>
      <c r="E1653" s="6">
        <v>15</v>
      </c>
      <c r="F1653" s="7" t="s">
        <v>3415</v>
      </c>
      <c r="G1653" s="6">
        <v>76483808</v>
      </c>
    </row>
    <row r="1654" s="1" customFormat="1" customHeight="1" spans="1:7">
      <c r="A1654" s="6">
        <v>1652</v>
      </c>
      <c r="B1654" s="6" t="s">
        <v>3336</v>
      </c>
      <c r="C1654" s="7" t="s">
        <v>3416</v>
      </c>
      <c r="D1654" s="6" t="s">
        <v>10</v>
      </c>
      <c r="E1654" s="6">
        <v>15</v>
      </c>
      <c r="F1654" s="7" t="s">
        <v>3417</v>
      </c>
      <c r="G1654" s="6">
        <v>76603829</v>
      </c>
    </row>
    <row r="1655" s="1" customFormat="1" customHeight="1" spans="1:7">
      <c r="A1655" s="6">
        <v>1653</v>
      </c>
      <c r="B1655" s="6" t="s">
        <v>3336</v>
      </c>
      <c r="C1655" s="7" t="s">
        <v>3418</v>
      </c>
      <c r="D1655" s="6" t="s">
        <v>10</v>
      </c>
      <c r="E1655" s="6">
        <v>15</v>
      </c>
      <c r="F1655" s="7" t="s">
        <v>3419</v>
      </c>
      <c r="G1655" s="6">
        <v>76603505</v>
      </c>
    </row>
    <row r="1656" s="1" customFormat="1" customHeight="1" spans="1:7">
      <c r="A1656" s="6">
        <v>1654</v>
      </c>
      <c r="B1656" s="6" t="s">
        <v>3420</v>
      </c>
      <c r="C1656" s="7" t="s">
        <v>3421</v>
      </c>
      <c r="D1656" s="6" t="s">
        <v>10</v>
      </c>
      <c r="E1656" s="6">
        <v>15</v>
      </c>
      <c r="F1656" s="7" t="s">
        <v>3422</v>
      </c>
      <c r="G1656" s="6">
        <v>13031743438</v>
      </c>
    </row>
    <row r="1657" s="1" customFormat="1" customHeight="1" spans="1:7">
      <c r="A1657" s="6">
        <v>1655</v>
      </c>
      <c r="B1657" s="6" t="s">
        <v>3420</v>
      </c>
      <c r="C1657" s="15" t="s">
        <v>3423</v>
      </c>
      <c r="D1657" s="6" t="s">
        <v>10</v>
      </c>
      <c r="E1657" s="6">
        <v>0</v>
      </c>
      <c r="F1657" s="7" t="s">
        <v>3424</v>
      </c>
      <c r="G1657" s="6" t="s">
        <v>3425</v>
      </c>
    </row>
    <row r="1658" s="1" customFormat="1" customHeight="1" spans="1:7">
      <c r="A1658" s="6">
        <v>1656</v>
      </c>
      <c r="B1658" s="6" t="s">
        <v>3420</v>
      </c>
      <c r="C1658" s="15" t="s">
        <v>3426</v>
      </c>
      <c r="D1658" s="6" t="s">
        <v>10</v>
      </c>
      <c r="E1658" s="6">
        <v>0</v>
      </c>
      <c r="F1658" s="7" t="s">
        <v>3427</v>
      </c>
      <c r="G1658" s="6" t="s">
        <v>3425</v>
      </c>
    </row>
    <row r="1659" s="1" customFormat="1" customHeight="1" spans="1:7">
      <c r="A1659" s="6">
        <v>1657</v>
      </c>
      <c r="B1659" s="6" t="s">
        <v>3420</v>
      </c>
      <c r="C1659" s="15" t="s">
        <v>3428</v>
      </c>
      <c r="D1659" s="6" t="s">
        <v>10</v>
      </c>
      <c r="E1659" s="6">
        <v>0</v>
      </c>
      <c r="F1659" s="7" t="s">
        <v>3429</v>
      </c>
      <c r="G1659" s="6" t="s">
        <v>3425</v>
      </c>
    </row>
    <row r="1660" s="1" customFormat="1" customHeight="1" spans="1:7">
      <c r="A1660" s="6">
        <v>1658</v>
      </c>
      <c r="B1660" s="6" t="s">
        <v>3420</v>
      </c>
      <c r="C1660" s="15" t="s">
        <v>3430</v>
      </c>
      <c r="D1660" s="6" t="s">
        <v>10</v>
      </c>
      <c r="E1660" s="6">
        <v>0</v>
      </c>
      <c r="F1660" s="7" t="s">
        <v>3431</v>
      </c>
      <c r="G1660" s="6" t="s">
        <v>3425</v>
      </c>
    </row>
    <row r="1661" s="1" customFormat="1" customHeight="1" spans="1:7">
      <c r="A1661" s="6">
        <v>1659</v>
      </c>
      <c r="B1661" s="6" t="s">
        <v>3420</v>
      </c>
      <c r="C1661" s="15" t="s">
        <v>3432</v>
      </c>
      <c r="D1661" s="6" t="s">
        <v>10</v>
      </c>
      <c r="E1661" s="6">
        <v>0</v>
      </c>
      <c r="F1661" s="7" t="s">
        <v>3433</v>
      </c>
      <c r="G1661" s="6" t="s">
        <v>3425</v>
      </c>
    </row>
    <row r="1662" s="1" customFormat="1" customHeight="1" spans="1:7">
      <c r="A1662" s="6">
        <v>1660</v>
      </c>
      <c r="B1662" s="6" t="s">
        <v>3420</v>
      </c>
      <c r="C1662" s="15" t="s">
        <v>3434</v>
      </c>
      <c r="D1662" s="6" t="s">
        <v>10</v>
      </c>
      <c r="E1662" s="6">
        <v>0</v>
      </c>
      <c r="F1662" s="7" t="s">
        <v>3435</v>
      </c>
      <c r="G1662" s="6" t="s">
        <v>3425</v>
      </c>
    </row>
    <row r="1663" s="1" customFormat="1" customHeight="1" spans="1:7">
      <c r="A1663" s="6">
        <v>1661</v>
      </c>
      <c r="B1663" s="6" t="s">
        <v>3420</v>
      </c>
      <c r="C1663" s="15" t="s">
        <v>3436</v>
      </c>
      <c r="D1663" s="6" t="s">
        <v>10</v>
      </c>
      <c r="E1663" s="6">
        <v>0</v>
      </c>
      <c r="F1663" s="7" t="s">
        <v>3437</v>
      </c>
      <c r="G1663" s="6" t="s">
        <v>3425</v>
      </c>
    </row>
    <row r="1664" s="1" customFormat="1" customHeight="1" spans="1:7">
      <c r="A1664" s="6">
        <v>1662</v>
      </c>
      <c r="B1664" s="6" t="s">
        <v>3420</v>
      </c>
      <c r="C1664" s="15" t="s">
        <v>3438</v>
      </c>
      <c r="D1664" s="6" t="s">
        <v>10</v>
      </c>
      <c r="E1664" s="6">
        <v>0</v>
      </c>
      <c r="F1664" s="7" t="s">
        <v>3439</v>
      </c>
      <c r="G1664" s="6" t="s">
        <v>3425</v>
      </c>
    </row>
    <row r="1665" s="1" customFormat="1" customHeight="1" spans="1:7">
      <c r="A1665" s="6">
        <v>1663</v>
      </c>
      <c r="B1665" s="6" t="s">
        <v>3420</v>
      </c>
      <c r="C1665" s="7" t="s">
        <v>3440</v>
      </c>
      <c r="D1665" s="6" t="s">
        <v>10</v>
      </c>
      <c r="E1665" s="6">
        <v>0</v>
      </c>
      <c r="F1665" s="7" t="s">
        <v>3441</v>
      </c>
      <c r="G1665" s="6" t="s">
        <v>3425</v>
      </c>
    </row>
    <row r="1666" s="1" customFormat="1" customHeight="1" spans="1:7">
      <c r="A1666" s="6">
        <v>1664</v>
      </c>
      <c r="B1666" s="6" t="s">
        <v>3420</v>
      </c>
      <c r="C1666" s="7" t="s">
        <v>3442</v>
      </c>
      <c r="D1666" s="6" t="s">
        <v>10</v>
      </c>
      <c r="E1666" s="6">
        <v>0</v>
      </c>
      <c r="F1666" s="7" t="s">
        <v>3443</v>
      </c>
      <c r="G1666" s="6" t="s">
        <v>3425</v>
      </c>
    </row>
    <row r="1667" s="1" customFormat="1" customHeight="1" spans="1:7">
      <c r="A1667" s="6">
        <v>1665</v>
      </c>
      <c r="B1667" s="6" t="s">
        <v>3420</v>
      </c>
      <c r="C1667" s="7" t="s">
        <v>3444</v>
      </c>
      <c r="D1667" s="6" t="s">
        <v>10</v>
      </c>
      <c r="E1667" s="6">
        <v>0</v>
      </c>
      <c r="F1667" s="7" t="s">
        <v>3445</v>
      </c>
      <c r="G1667" s="6" t="s">
        <v>3425</v>
      </c>
    </row>
    <row r="1668" s="1" customFormat="1" customHeight="1" spans="1:7">
      <c r="A1668" s="6">
        <v>1666</v>
      </c>
      <c r="B1668" s="6" t="s">
        <v>3420</v>
      </c>
      <c r="C1668" s="7" t="s">
        <v>3446</v>
      </c>
      <c r="D1668" s="6" t="s">
        <v>10</v>
      </c>
      <c r="E1668" s="6">
        <v>0</v>
      </c>
      <c r="F1668" s="7" t="s">
        <v>3447</v>
      </c>
      <c r="G1668" s="6" t="s">
        <v>3425</v>
      </c>
    </row>
    <row r="1669" s="1" customFormat="1" customHeight="1" spans="1:7">
      <c r="A1669" s="6">
        <v>1667</v>
      </c>
      <c r="B1669" s="6" t="s">
        <v>3420</v>
      </c>
      <c r="C1669" s="7" t="s">
        <v>3448</v>
      </c>
      <c r="D1669" s="6" t="s">
        <v>10</v>
      </c>
      <c r="E1669" s="6">
        <v>0</v>
      </c>
      <c r="F1669" s="7" t="s">
        <v>3449</v>
      </c>
      <c r="G1669" s="6" t="s">
        <v>3425</v>
      </c>
    </row>
    <row r="1670" s="1" customFormat="1" customHeight="1" spans="1:7">
      <c r="A1670" s="6">
        <v>1668</v>
      </c>
      <c r="B1670" s="6" t="s">
        <v>3420</v>
      </c>
      <c r="C1670" s="7" t="s">
        <v>3450</v>
      </c>
      <c r="D1670" s="6" t="s">
        <v>10</v>
      </c>
      <c r="E1670" s="6">
        <v>0</v>
      </c>
      <c r="F1670" s="7" t="s">
        <v>3451</v>
      </c>
      <c r="G1670" s="6" t="s">
        <v>3425</v>
      </c>
    </row>
    <row r="1671" s="1" customFormat="1" customHeight="1" spans="1:7">
      <c r="A1671" s="6">
        <v>1669</v>
      </c>
      <c r="B1671" s="6" t="s">
        <v>3420</v>
      </c>
      <c r="C1671" s="15" t="s">
        <v>3452</v>
      </c>
      <c r="D1671" s="6" t="s">
        <v>10</v>
      </c>
      <c r="E1671" s="6">
        <v>0</v>
      </c>
      <c r="F1671" s="7" t="s">
        <v>3453</v>
      </c>
      <c r="G1671" s="6" t="s">
        <v>3425</v>
      </c>
    </row>
    <row r="1672" s="1" customFormat="1" customHeight="1" spans="1:7">
      <c r="A1672" s="6">
        <v>1670</v>
      </c>
      <c r="B1672" s="6" t="s">
        <v>3420</v>
      </c>
      <c r="C1672" s="7" t="s">
        <v>3454</v>
      </c>
      <c r="D1672" s="6" t="s">
        <v>10</v>
      </c>
      <c r="E1672" s="6">
        <v>0</v>
      </c>
      <c r="F1672" s="7" t="s">
        <v>3455</v>
      </c>
      <c r="G1672" s="6" t="s">
        <v>3425</v>
      </c>
    </row>
    <row r="1673" s="1" customFormat="1" customHeight="1" spans="1:7">
      <c r="A1673" s="6">
        <v>1671</v>
      </c>
      <c r="B1673" s="6" t="s">
        <v>3420</v>
      </c>
      <c r="C1673" s="15" t="s">
        <v>3456</v>
      </c>
      <c r="D1673" s="6" t="s">
        <v>10</v>
      </c>
      <c r="E1673" s="6">
        <v>0</v>
      </c>
      <c r="F1673" s="7" t="s">
        <v>3457</v>
      </c>
      <c r="G1673" s="6" t="s">
        <v>3425</v>
      </c>
    </row>
    <row r="1674" s="1" customFormat="1" customHeight="1" spans="1:7">
      <c r="A1674" s="6">
        <v>1672</v>
      </c>
      <c r="B1674" s="6" t="s">
        <v>3420</v>
      </c>
      <c r="C1674" s="7" t="s">
        <v>3458</v>
      </c>
      <c r="D1674" s="6" t="s">
        <v>10</v>
      </c>
      <c r="E1674" s="6">
        <v>0</v>
      </c>
      <c r="F1674" s="7" t="s">
        <v>3459</v>
      </c>
      <c r="G1674" s="6" t="s">
        <v>3425</v>
      </c>
    </row>
    <row r="1675" s="1" customFormat="1" customHeight="1" spans="1:7">
      <c r="A1675" s="6">
        <v>1673</v>
      </c>
      <c r="B1675" s="6" t="s">
        <v>3420</v>
      </c>
      <c r="C1675" s="7" t="s">
        <v>3460</v>
      </c>
      <c r="D1675" s="6" t="s">
        <v>10</v>
      </c>
      <c r="E1675" s="6">
        <v>0</v>
      </c>
      <c r="F1675" s="7" t="s">
        <v>3461</v>
      </c>
      <c r="G1675" s="6" t="s">
        <v>3425</v>
      </c>
    </row>
    <row r="1676" s="1" customFormat="1" customHeight="1" spans="1:7">
      <c r="A1676" s="6">
        <v>1674</v>
      </c>
      <c r="B1676" s="6" t="s">
        <v>3420</v>
      </c>
      <c r="C1676" s="15" t="s">
        <v>3462</v>
      </c>
      <c r="D1676" s="6" t="s">
        <v>10</v>
      </c>
      <c r="E1676" s="6">
        <v>0</v>
      </c>
      <c r="F1676" s="7" t="s">
        <v>3463</v>
      </c>
      <c r="G1676" s="6" t="s">
        <v>3425</v>
      </c>
    </row>
    <row r="1677" s="1" customFormat="1" customHeight="1" spans="1:7">
      <c r="A1677" s="6">
        <v>1675</v>
      </c>
      <c r="B1677" s="6" t="s">
        <v>3420</v>
      </c>
      <c r="C1677" s="7" t="s">
        <v>3464</v>
      </c>
      <c r="D1677" s="6" t="s">
        <v>10</v>
      </c>
      <c r="E1677" s="6">
        <v>0</v>
      </c>
      <c r="F1677" s="7" t="s">
        <v>3465</v>
      </c>
      <c r="G1677" s="6" t="s">
        <v>3425</v>
      </c>
    </row>
    <row r="1678" s="1" customFormat="1" customHeight="1" spans="1:7">
      <c r="A1678" s="6">
        <v>1676</v>
      </c>
      <c r="B1678" s="6" t="s">
        <v>3420</v>
      </c>
      <c r="C1678" s="15" t="s">
        <v>3466</v>
      </c>
      <c r="D1678" s="6" t="s">
        <v>10</v>
      </c>
      <c r="E1678" s="6">
        <v>0</v>
      </c>
      <c r="F1678" s="7" t="s">
        <v>3467</v>
      </c>
      <c r="G1678" s="6" t="s">
        <v>3425</v>
      </c>
    </row>
    <row r="1679" s="1" customFormat="1" customHeight="1" spans="1:7">
      <c r="A1679" s="6">
        <v>1677</v>
      </c>
      <c r="B1679" s="6" t="s">
        <v>3420</v>
      </c>
      <c r="C1679" s="7" t="s">
        <v>3468</v>
      </c>
      <c r="D1679" s="6" t="s">
        <v>10</v>
      </c>
      <c r="E1679" s="6">
        <v>0</v>
      </c>
      <c r="F1679" s="7" t="s">
        <v>3469</v>
      </c>
      <c r="G1679" s="6" t="s">
        <v>3425</v>
      </c>
    </row>
    <row r="1680" s="1" customFormat="1" customHeight="1" spans="1:7">
      <c r="A1680" s="6">
        <v>1678</v>
      </c>
      <c r="B1680" s="6" t="s">
        <v>3420</v>
      </c>
      <c r="C1680" s="15" t="s">
        <v>3470</v>
      </c>
      <c r="D1680" s="6" t="s">
        <v>10</v>
      </c>
      <c r="E1680" s="6">
        <v>0</v>
      </c>
      <c r="F1680" s="7" t="s">
        <v>3471</v>
      </c>
      <c r="G1680" s="6" t="s">
        <v>3425</v>
      </c>
    </row>
    <row r="1681" s="1" customFormat="1" customHeight="1" spans="1:7">
      <c r="A1681" s="6">
        <v>1679</v>
      </c>
      <c r="B1681" s="6" t="s">
        <v>3420</v>
      </c>
      <c r="C1681" s="7" t="s">
        <v>3472</v>
      </c>
      <c r="D1681" s="6" t="s">
        <v>10</v>
      </c>
      <c r="E1681" s="6">
        <v>0</v>
      </c>
      <c r="F1681" s="7" t="s">
        <v>3473</v>
      </c>
      <c r="G1681" s="6" t="s">
        <v>3425</v>
      </c>
    </row>
    <row r="1682" s="1" customFormat="1" customHeight="1" spans="1:7">
      <c r="A1682" s="6">
        <v>1680</v>
      </c>
      <c r="B1682" s="6" t="s">
        <v>3420</v>
      </c>
      <c r="C1682" s="15" t="s">
        <v>3474</v>
      </c>
      <c r="D1682" s="6" t="s">
        <v>10</v>
      </c>
      <c r="E1682" s="6">
        <v>0</v>
      </c>
      <c r="F1682" s="7" t="s">
        <v>3475</v>
      </c>
      <c r="G1682" s="6" t="s">
        <v>3425</v>
      </c>
    </row>
    <row r="1683" s="1" customFormat="1" customHeight="1" spans="1:7">
      <c r="A1683" s="6">
        <v>1681</v>
      </c>
      <c r="B1683" s="6" t="s">
        <v>3420</v>
      </c>
      <c r="C1683" s="7" t="s">
        <v>3476</v>
      </c>
      <c r="D1683" s="6" t="s">
        <v>10</v>
      </c>
      <c r="E1683" s="6">
        <v>0</v>
      </c>
      <c r="F1683" s="7" t="s">
        <v>3477</v>
      </c>
      <c r="G1683" s="6" t="s">
        <v>3425</v>
      </c>
    </row>
    <row r="1684" s="1" customFormat="1" customHeight="1" spans="1:7">
      <c r="A1684" s="6">
        <v>1682</v>
      </c>
      <c r="B1684" s="6" t="s">
        <v>3420</v>
      </c>
      <c r="C1684" s="7" t="s">
        <v>3478</v>
      </c>
      <c r="D1684" s="6" t="s">
        <v>10</v>
      </c>
      <c r="E1684" s="6">
        <v>0</v>
      </c>
      <c r="F1684" s="7" t="s">
        <v>3479</v>
      </c>
      <c r="G1684" s="6" t="s">
        <v>3425</v>
      </c>
    </row>
    <row r="1685" s="1" customFormat="1" customHeight="1" spans="1:7">
      <c r="A1685" s="6">
        <v>1683</v>
      </c>
      <c r="B1685" s="6" t="s">
        <v>3420</v>
      </c>
      <c r="C1685" s="7" t="s">
        <v>3480</v>
      </c>
      <c r="D1685" s="6" t="s">
        <v>10</v>
      </c>
      <c r="E1685" s="6">
        <v>0</v>
      </c>
      <c r="F1685" s="7" t="s">
        <v>3481</v>
      </c>
      <c r="G1685" s="6" t="s">
        <v>3425</v>
      </c>
    </row>
    <row r="1686" s="1" customFormat="1" customHeight="1" spans="1:7">
      <c r="A1686" s="6">
        <v>1684</v>
      </c>
      <c r="B1686" s="6" t="s">
        <v>3420</v>
      </c>
      <c r="C1686" s="15" t="s">
        <v>3482</v>
      </c>
      <c r="D1686" s="6" t="s">
        <v>10</v>
      </c>
      <c r="E1686" s="6">
        <v>0</v>
      </c>
      <c r="F1686" s="7" t="s">
        <v>3483</v>
      </c>
      <c r="G1686" s="6" t="s">
        <v>3425</v>
      </c>
    </row>
    <row r="1687" s="1" customFormat="1" customHeight="1" spans="1:7">
      <c r="A1687" s="6">
        <v>1685</v>
      </c>
      <c r="B1687" s="6" t="s">
        <v>3420</v>
      </c>
      <c r="C1687" s="7" t="s">
        <v>3484</v>
      </c>
      <c r="D1687" s="6" t="s">
        <v>10</v>
      </c>
      <c r="E1687" s="6">
        <v>0</v>
      </c>
      <c r="F1687" s="7" t="s">
        <v>3485</v>
      </c>
      <c r="G1687" s="6" t="s">
        <v>3425</v>
      </c>
    </row>
    <row r="1688" s="1" customFormat="1" customHeight="1" spans="1:7">
      <c r="A1688" s="6">
        <v>1686</v>
      </c>
      <c r="B1688" s="6" t="s">
        <v>3420</v>
      </c>
      <c r="C1688" s="7" t="s">
        <v>3486</v>
      </c>
      <c r="D1688" s="6" t="s">
        <v>10</v>
      </c>
      <c r="E1688" s="6">
        <v>0</v>
      </c>
      <c r="F1688" s="7" t="s">
        <v>3487</v>
      </c>
      <c r="G1688" s="6" t="s">
        <v>3425</v>
      </c>
    </row>
    <row r="1689" s="1" customFormat="1" customHeight="1" spans="1:7">
      <c r="A1689" s="6">
        <v>1687</v>
      </c>
      <c r="B1689" s="6" t="s">
        <v>3420</v>
      </c>
      <c r="C1689" s="7" t="s">
        <v>3488</v>
      </c>
      <c r="D1689" s="6" t="s">
        <v>10</v>
      </c>
      <c r="E1689" s="6">
        <v>0</v>
      </c>
      <c r="F1689" s="7" t="s">
        <v>3489</v>
      </c>
      <c r="G1689" s="6" t="s">
        <v>3425</v>
      </c>
    </row>
    <row r="1690" s="1" customFormat="1" customHeight="1" spans="1:7">
      <c r="A1690" s="6">
        <v>1688</v>
      </c>
      <c r="B1690" s="6" t="s">
        <v>3420</v>
      </c>
      <c r="C1690" s="7" t="s">
        <v>3490</v>
      </c>
      <c r="D1690" s="6" t="s">
        <v>10</v>
      </c>
      <c r="E1690" s="6">
        <v>0</v>
      </c>
      <c r="F1690" s="7" t="s">
        <v>3491</v>
      </c>
      <c r="G1690" s="6" t="s">
        <v>3425</v>
      </c>
    </row>
    <row r="1691" s="1" customFormat="1" customHeight="1" spans="1:7">
      <c r="A1691" s="6">
        <v>1689</v>
      </c>
      <c r="B1691" s="6" t="s">
        <v>3420</v>
      </c>
      <c r="C1691" s="7" t="s">
        <v>3492</v>
      </c>
      <c r="D1691" s="6" t="s">
        <v>10</v>
      </c>
      <c r="E1691" s="6">
        <v>0</v>
      </c>
      <c r="F1691" s="7" t="s">
        <v>3493</v>
      </c>
      <c r="G1691" s="6" t="s">
        <v>3425</v>
      </c>
    </row>
    <row r="1692" s="1" customFormat="1" customHeight="1" spans="1:7">
      <c r="A1692" s="6">
        <v>1690</v>
      </c>
      <c r="B1692" s="6" t="s">
        <v>3420</v>
      </c>
      <c r="C1692" s="7" t="s">
        <v>3494</v>
      </c>
      <c r="D1692" s="6" t="s">
        <v>10</v>
      </c>
      <c r="E1692" s="6">
        <v>0</v>
      </c>
      <c r="F1692" s="7" t="s">
        <v>3495</v>
      </c>
      <c r="G1692" s="6" t="s">
        <v>3425</v>
      </c>
    </row>
    <row r="1693" s="1" customFormat="1" customHeight="1" spans="1:7">
      <c r="A1693" s="6">
        <v>1691</v>
      </c>
      <c r="B1693" s="6" t="s">
        <v>3420</v>
      </c>
      <c r="C1693" s="7" t="s">
        <v>3496</v>
      </c>
      <c r="D1693" s="6" t="s">
        <v>10</v>
      </c>
      <c r="E1693" s="6">
        <v>0</v>
      </c>
      <c r="F1693" s="7" t="s">
        <v>3497</v>
      </c>
      <c r="G1693" s="6" t="s">
        <v>3425</v>
      </c>
    </row>
    <row r="1694" s="1" customFormat="1" customHeight="1" spans="1:7">
      <c r="A1694" s="6">
        <v>1692</v>
      </c>
      <c r="B1694" s="6" t="s">
        <v>3420</v>
      </c>
      <c r="C1694" s="7" t="s">
        <v>3498</v>
      </c>
      <c r="D1694" s="6" t="s">
        <v>10</v>
      </c>
      <c r="E1694" s="6">
        <v>0</v>
      </c>
      <c r="F1694" s="7" t="s">
        <v>3499</v>
      </c>
      <c r="G1694" s="6" t="s">
        <v>3425</v>
      </c>
    </row>
    <row r="1695" s="1" customFormat="1" customHeight="1" spans="1:7">
      <c r="A1695" s="6">
        <v>1693</v>
      </c>
      <c r="B1695" s="6" t="s">
        <v>3420</v>
      </c>
      <c r="C1695" s="7" t="s">
        <v>3500</v>
      </c>
      <c r="D1695" s="6" t="s">
        <v>10</v>
      </c>
      <c r="E1695" s="6">
        <v>0</v>
      </c>
      <c r="F1695" s="7" t="s">
        <v>3501</v>
      </c>
      <c r="G1695" s="6" t="s">
        <v>3425</v>
      </c>
    </row>
    <row r="1696" s="1" customFormat="1" customHeight="1" spans="1:7">
      <c r="A1696" s="6">
        <v>1694</v>
      </c>
      <c r="B1696" s="6" t="s">
        <v>3420</v>
      </c>
      <c r="C1696" s="7" t="s">
        <v>3502</v>
      </c>
      <c r="D1696" s="6" t="s">
        <v>10</v>
      </c>
      <c r="E1696" s="6">
        <v>0</v>
      </c>
      <c r="F1696" s="7" t="s">
        <v>3503</v>
      </c>
      <c r="G1696" s="6" t="s">
        <v>3425</v>
      </c>
    </row>
    <row r="1697" s="1" customFormat="1" customHeight="1" spans="1:7">
      <c r="A1697" s="6">
        <v>1695</v>
      </c>
      <c r="B1697" s="6" t="s">
        <v>3420</v>
      </c>
      <c r="C1697" s="7" t="s">
        <v>3504</v>
      </c>
      <c r="D1697" s="6" t="s">
        <v>10</v>
      </c>
      <c r="E1697" s="6">
        <v>0</v>
      </c>
      <c r="F1697" s="7" t="s">
        <v>3505</v>
      </c>
      <c r="G1697" s="6" t="s">
        <v>3425</v>
      </c>
    </row>
    <row r="1698" s="1" customFormat="1" customHeight="1" spans="1:7">
      <c r="A1698" s="6">
        <v>1696</v>
      </c>
      <c r="B1698" s="6" t="s">
        <v>3420</v>
      </c>
      <c r="C1698" s="7" t="s">
        <v>3506</v>
      </c>
      <c r="D1698" s="6" t="s">
        <v>10</v>
      </c>
      <c r="E1698" s="6">
        <v>0</v>
      </c>
      <c r="F1698" s="7" t="s">
        <v>3507</v>
      </c>
      <c r="G1698" s="6" t="s">
        <v>3425</v>
      </c>
    </row>
    <row r="1699" s="1" customFormat="1" customHeight="1" spans="1:7">
      <c r="A1699" s="6">
        <v>1697</v>
      </c>
      <c r="B1699" s="6" t="s">
        <v>3420</v>
      </c>
      <c r="C1699" s="7" t="s">
        <v>3508</v>
      </c>
      <c r="D1699" s="6" t="s">
        <v>10</v>
      </c>
      <c r="E1699" s="6">
        <v>0</v>
      </c>
      <c r="F1699" s="7" t="s">
        <v>3509</v>
      </c>
      <c r="G1699" s="6" t="s">
        <v>3425</v>
      </c>
    </row>
    <row r="1700" s="1" customFormat="1" customHeight="1" spans="1:7">
      <c r="A1700" s="6">
        <v>1698</v>
      </c>
      <c r="B1700" s="6" t="s">
        <v>3420</v>
      </c>
      <c r="C1700" s="7" t="s">
        <v>3510</v>
      </c>
      <c r="D1700" s="6" t="s">
        <v>10</v>
      </c>
      <c r="E1700" s="6">
        <v>0</v>
      </c>
      <c r="F1700" s="7" t="s">
        <v>3511</v>
      </c>
      <c r="G1700" s="6" t="s">
        <v>3425</v>
      </c>
    </row>
    <row r="1701" s="1" customFormat="1" customHeight="1" spans="1:7">
      <c r="A1701" s="6">
        <v>1699</v>
      </c>
      <c r="B1701" s="6" t="s">
        <v>3420</v>
      </c>
      <c r="C1701" s="7" t="s">
        <v>3512</v>
      </c>
      <c r="D1701" s="6" t="s">
        <v>10</v>
      </c>
      <c r="E1701" s="6">
        <v>0</v>
      </c>
      <c r="F1701" s="7" t="s">
        <v>3513</v>
      </c>
      <c r="G1701" s="6" t="s">
        <v>3425</v>
      </c>
    </row>
    <row r="1702" s="1" customFormat="1" customHeight="1" spans="1:7">
      <c r="A1702" s="6">
        <v>1700</v>
      </c>
      <c r="B1702" s="6" t="s">
        <v>3420</v>
      </c>
      <c r="C1702" s="7" t="s">
        <v>3514</v>
      </c>
      <c r="D1702" s="6" t="s">
        <v>10</v>
      </c>
      <c r="E1702" s="6">
        <v>0</v>
      </c>
      <c r="F1702" s="7" t="s">
        <v>3515</v>
      </c>
      <c r="G1702" s="6" t="s">
        <v>3425</v>
      </c>
    </row>
    <row r="1703" s="1" customFormat="1" customHeight="1" spans="1:7">
      <c r="A1703" s="6">
        <v>1701</v>
      </c>
      <c r="B1703" s="6" t="s">
        <v>3420</v>
      </c>
      <c r="C1703" s="7" t="s">
        <v>3516</v>
      </c>
      <c r="D1703" s="6" t="s">
        <v>10</v>
      </c>
      <c r="E1703" s="6">
        <v>0</v>
      </c>
      <c r="F1703" s="7" t="s">
        <v>3517</v>
      </c>
      <c r="G1703" s="6">
        <v>15069072612</v>
      </c>
    </row>
    <row r="1704" s="1" customFormat="1" customHeight="1" spans="1:7">
      <c r="A1704" s="6">
        <v>1702</v>
      </c>
      <c r="B1704" s="6" t="s">
        <v>3420</v>
      </c>
      <c r="C1704" s="7" t="s">
        <v>3518</v>
      </c>
      <c r="D1704" s="6" t="s">
        <v>10</v>
      </c>
      <c r="E1704" s="6">
        <v>0</v>
      </c>
      <c r="F1704" s="7" t="s">
        <v>3519</v>
      </c>
      <c r="G1704" s="6">
        <v>15662452218</v>
      </c>
    </row>
    <row r="1705" s="1" customFormat="1" customHeight="1" spans="1:7">
      <c r="A1705" s="6">
        <v>1703</v>
      </c>
      <c r="B1705" s="6" t="s">
        <v>3420</v>
      </c>
      <c r="C1705" s="7" t="s">
        <v>3520</v>
      </c>
      <c r="D1705" s="6" t="s">
        <v>10</v>
      </c>
      <c r="E1705" s="6">
        <v>0</v>
      </c>
      <c r="F1705" s="7" t="s">
        <v>3521</v>
      </c>
      <c r="G1705" s="6">
        <v>13793194223</v>
      </c>
    </row>
    <row r="1706" s="1" customFormat="1" customHeight="1" spans="1:7">
      <c r="A1706" s="6">
        <v>1704</v>
      </c>
      <c r="B1706" s="6" t="s">
        <v>3420</v>
      </c>
      <c r="C1706" s="7" t="s">
        <v>3522</v>
      </c>
      <c r="D1706" s="6" t="s">
        <v>10</v>
      </c>
      <c r="E1706" s="6">
        <v>0</v>
      </c>
      <c r="F1706" s="7" t="s">
        <v>3523</v>
      </c>
      <c r="G1706" s="6">
        <v>18615204355</v>
      </c>
    </row>
    <row r="1707" s="1" customFormat="1" customHeight="1" spans="1:7">
      <c r="A1707" s="6">
        <v>1705</v>
      </c>
      <c r="B1707" s="6" t="s">
        <v>3524</v>
      </c>
      <c r="C1707" s="24" t="s">
        <v>3525</v>
      </c>
      <c r="D1707" s="6" t="s">
        <v>10</v>
      </c>
      <c r="E1707" s="6">
        <v>15</v>
      </c>
      <c r="F1707" s="7" t="s">
        <v>3526</v>
      </c>
      <c r="G1707" s="6">
        <v>18866134938</v>
      </c>
    </row>
    <row r="1708" s="1" customFormat="1" customHeight="1" spans="1:7">
      <c r="A1708" s="6">
        <v>1706</v>
      </c>
      <c r="B1708" s="6" t="s">
        <v>3524</v>
      </c>
      <c r="C1708" s="24" t="s">
        <v>3527</v>
      </c>
      <c r="D1708" s="6" t="s">
        <v>10</v>
      </c>
      <c r="E1708" s="6">
        <v>15</v>
      </c>
      <c r="F1708" s="7" t="s">
        <v>3528</v>
      </c>
      <c r="G1708" s="6">
        <v>13645313040</v>
      </c>
    </row>
    <row r="1709" s="1" customFormat="1" customHeight="1" spans="1:7">
      <c r="A1709" s="6">
        <v>1707</v>
      </c>
      <c r="B1709" s="6" t="s">
        <v>3524</v>
      </c>
      <c r="C1709" s="7" t="s">
        <v>3529</v>
      </c>
      <c r="D1709" s="6" t="s">
        <v>10</v>
      </c>
      <c r="E1709" s="6">
        <v>0</v>
      </c>
      <c r="F1709" s="7" t="s">
        <v>3530</v>
      </c>
      <c r="G1709" s="6">
        <v>13675417967</v>
      </c>
    </row>
    <row r="1710" s="1" customFormat="1" customHeight="1" spans="1:7">
      <c r="A1710" s="6">
        <v>1708</v>
      </c>
      <c r="B1710" s="6" t="s">
        <v>3524</v>
      </c>
      <c r="C1710" s="7" t="s">
        <v>3531</v>
      </c>
      <c r="D1710" s="6" t="s">
        <v>10</v>
      </c>
      <c r="E1710" s="6">
        <v>0</v>
      </c>
      <c r="F1710" s="7" t="s">
        <v>3532</v>
      </c>
      <c r="G1710" s="6">
        <v>13675417967</v>
      </c>
    </row>
    <row r="1711" s="1" customFormat="1" customHeight="1" spans="1:7">
      <c r="A1711" s="6">
        <v>1709</v>
      </c>
      <c r="B1711" s="6" t="s">
        <v>3524</v>
      </c>
      <c r="C1711" s="7" t="s">
        <v>3533</v>
      </c>
      <c r="D1711" s="6" t="s">
        <v>10</v>
      </c>
      <c r="E1711" s="6">
        <v>0</v>
      </c>
      <c r="F1711" s="7" t="s">
        <v>3534</v>
      </c>
      <c r="G1711" s="6">
        <v>13675417967</v>
      </c>
    </row>
    <row r="1712" s="1" customFormat="1" customHeight="1" spans="1:7">
      <c r="A1712" s="6">
        <v>1710</v>
      </c>
      <c r="B1712" s="6" t="s">
        <v>3524</v>
      </c>
      <c r="C1712" s="7" t="s">
        <v>3535</v>
      </c>
      <c r="D1712" s="6" t="s">
        <v>10</v>
      </c>
      <c r="E1712" s="6">
        <v>0</v>
      </c>
      <c r="F1712" s="7" t="s">
        <v>3536</v>
      </c>
      <c r="G1712" s="6">
        <v>13675417967</v>
      </c>
    </row>
    <row r="1713" s="1" customFormat="1" customHeight="1" spans="1:7">
      <c r="A1713" s="6">
        <v>1711</v>
      </c>
      <c r="B1713" s="6" t="s">
        <v>3524</v>
      </c>
      <c r="C1713" s="7" t="s">
        <v>3537</v>
      </c>
      <c r="D1713" s="6" t="s">
        <v>10</v>
      </c>
      <c r="E1713" s="6">
        <v>0</v>
      </c>
      <c r="F1713" s="7" t="s">
        <v>3538</v>
      </c>
      <c r="G1713" s="6">
        <v>15666660261</v>
      </c>
    </row>
    <row r="1714" s="1" customFormat="1" customHeight="1" spans="1:7">
      <c r="A1714" s="6">
        <v>1712</v>
      </c>
      <c r="B1714" s="6" t="s">
        <v>3524</v>
      </c>
      <c r="C1714" s="7" t="s">
        <v>3539</v>
      </c>
      <c r="D1714" s="6" t="s">
        <v>10</v>
      </c>
      <c r="E1714" s="6">
        <v>0</v>
      </c>
      <c r="F1714" s="7" t="s">
        <v>3540</v>
      </c>
      <c r="G1714" s="6">
        <v>15666660261</v>
      </c>
    </row>
    <row r="1715" s="1" customFormat="1" customHeight="1" spans="1:7">
      <c r="A1715" s="6">
        <v>1713</v>
      </c>
      <c r="B1715" s="6" t="s">
        <v>3524</v>
      </c>
      <c r="C1715" s="7" t="s">
        <v>3541</v>
      </c>
      <c r="D1715" s="6" t="s">
        <v>10</v>
      </c>
      <c r="E1715" s="6">
        <v>0</v>
      </c>
      <c r="F1715" s="7" t="s">
        <v>3542</v>
      </c>
      <c r="G1715" s="6">
        <v>15666660261</v>
      </c>
    </row>
    <row r="1716" s="1" customFormat="1" customHeight="1" spans="1:7">
      <c r="A1716" s="6">
        <v>1714</v>
      </c>
      <c r="B1716" s="6" t="s">
        <v>3524</v>
      </c>
      <c r="C1716" s="7" t="s">
        <v>3543</v>
      </c>
      <c r="D1716" s="6" t="s">
        <v>10</v>
      </c>
      <c r="E1716" s="6">
        <v>0</v>
      </c>
      <c r="F1716" s="7" t="s">
        <v>3544</v>
      </c>
      <c r="G1716" s="6">
        <v>15666660261</v>
      </c>
    </row>
    <row r="1717" s="1" customFormat="1" customHeight="1" spans="1:7">
      <c r="A1717" s="6">
        <v>1715</v>
      </c>
      <c r="B1717" s="6" t="s">
        <v>3524</v>
      </c>
      <c r="C1717" s="7" t="s">
        <v>3545</v>
      </c>
      <c r="D1717" s="6" t="s">
        <v>10</v>
      </c>
      <c r="E1717" s="6">
        <v>0</v>
      </c>
      <c r="F1717" s="7" t="s">
        <v>3546</v>
      </c>
      <c r="G1717" s="6">
        <v>15666660261</v>
      </c>
    </row>
    <row r="1718" s="1" customFormat="1" customHeight="1" spans="1:7">
      <c r="A1718" s="6">
        <v>1716</v>
      </c>
      <c r="B1718" s="6" t="s">
        <v>3524</v>
      </c>
      <c r="C1718" s="7" t="s">
        <v>3547</v>
      </c>
      <c r="D1718" s="6" t="s">
        <v>10</v>
      </c>
      <c r="E1718" s="6">
        <v>0</v>
      </c>
      <c r="F1718" s="7" t="s">
        <v>3548</v>
      </c>
      <c r="G1718" s="6">
        <v>15666660261</v>
      </c>
    </row>
    <row r="1719" s="1" customFormat="1" customHeight="1" spans="1:7">
      <c r="A1719" s="6">
        <v>1717</v>
      </c>
      <c r="B1719" s="6" t="s">
        <v>3524</v>
      </c>
      <c r="C1719" s="7" t="s">
        <v>3549</v>
      </c>
      <c r="D1719" s="6" t="s">
        <v>10</v>
      </c>
      <c r="E1719" s="6">
        <v>0</v>
      </c>
      <c r="F1719" s="7" t="s">
        <v>3550</v>
      </c>
      <c r="G1719" s="6">
        <v>15666660261</v>
      </c>
    </row>
    <row r="1720" s="1" customFormat="1" customHeight="1" spans="1:7">
      <c r="A1720" s="6">
        <v>1718</v>
      </c>
      <c r="B1720" s="6" t="s">
        <v>3524</v>
      </c>
      <c r="C1720" s="7" t="s">
        <v>3551</v>
      </c>
      <c r="D1720" s="6" t="s">
        <v>10</v>
      </c>
      <c r="E1720" s="6">
        <v>0</v>
      </c>
      <c r="F1720" s="7" t="s">
        <v>3552</v>
      </c>
      <c r="G1720" s="6">
        <v>15666660261</v>
      </c>
    </row>
    <row r="1721" s="1" customFormat="1" customHeight="1" spans="1:7">
      <c r="A1721" s="6">
        <v>1719</v>
      </c>
      <c r="B1721" s="6" t="s">
        <v>3524</v>
      </c>
      <c r="C1721" s="15" t="s">
        <v>3553</v>
      </c>
      <c r="D1721" s="6" t="s">
        <v>10</v>
      </c>
      <c r="E1721" s="6">
        <v>0</v>
      </c>
      <c r="F1721" s="7" t="s">
        <v>3554</v>
      </c>
      <c r="G1721" s="6">
        <v>15666660261</v>
      </c>
    </row>
    <row r="1722" s="1" customFormat="1" customHeight="1" spans="1:7">
      <c r="A1722" s="6">
        <v>1720</v>
      </c>
      <c r="B1722" s="6" t="s">
        <v>3524</v>
      </c>
      <c r="C1722" s="7" t="s">
        <v>3555</v>
      </c>
      <c r="D1722" s="6" t="s">
        <v>10</v>
      </c>
      <c r="E1722" s="6">
        <v>0</v>
      </c>
      <c r="F1722" s="7" t="s">
        <v>3556</v>
      </c>
      <c r="G1722" s="6">
        <v>15666660261</v>
      </c>
    </row>
    <row r="1723" s="1" customFormat="1" customHeight="1" spans="1:7">
      <c r="A1723" s="6">
        <v>1721</v>
      </c>
      <c r="B1723" s="6" t="s">
        <v>3524</v>
      </c>
      <c r="C1723" s="7" t="s">
        <v>3557</v>
      </c>
      <c r="D1723" s="6" t="s">
        <v>10</v>
      </c>
      <c r="E1723" s="6">
        <v>0</v>
      </c>
      <c r="F1723" s="7" t="s">
        <v>3558</v>
      </c>
      <c r="G1723" s="6">
        <v>15666660261</v>
      </c>
    </row>
    <row r="1724" s="1" customFormat="1" customHeight="1" spans="1:7">
      <c r="A1724" s="6">
        <v>1722</v>
      </c>
      <c r="B1724" s="6" t="s">
        <v>3524</v>
      </c>
      <c r="C1724" s="7" t="s">
        <v>3559</v>
      </c>
      <c r="D1724" s="6" t="s">
        <v>10</v>
      </c>
      <c r="E1724" s="6">
        <v>0</v>
      </c>
      <c r="F1724" s="7" t="s">
        <v>3560</v>
      </c>
      <c r="G1724" s="6">
        <v>15666660261</v>
      </c>
    </row>
    <row r="1725" s="1" customFormat="1" customHeight="1" spans="1:7">
      <c r="A1725" s="6">
        <v>1723</v>
      </c>
      <c r="B1725" s="6" t="s">
        <v>3524</v>
      </c>
      <c r="C1725" s="7" t="s">
        <v>3561</v>
      </c>
      <c r="D1725" s="6" t="s">
        <v>10</v>
      </c>
      <c r="E1725" s="6">
        <v>0</v>
      </c>
      <c r="F1725" s="7" t="s">
        <v>3562</v>
      </c>
      <c r="G1725" s="6">
        <v>15666660261</v>
      </c>
    </row>
    <row r="1726" s="1" customFormat="1" customHeight="1" spans="1:7">
      <c r="A1726" s="6">
        <v>1724</v>
      </c>
      <c r="B1726" s="6" t="s">
        <v>3524</v>
      </c>
      <c r="C1726" s="7" t="s">
        <v>3563</v>
      </c>
      <c r="D1726" s="6" t="s">
        <v>10</v>
      </c>
      <c r="E1726" s="6">
        <v>0</v>
      </c>
      <c r="F1726" s="7" t="s">
        <v>3564</v>
      </c>
      <c r="G1726" s="6">
        <v>15666660261</v>
      </c>
    </row>
    <row r="1727" s="1" customFormat="1" customHeight="1" spans="1:7">
      <c r="A1727" s="6">
        <v>1725</v>
      </c>
      <c r="B1727" s="6" t="s">
        <v>3524</v>
      </c>
      <c r="C1727" s="15" t="s">
        <v>3565</v>
      </c>
      <c r="D1727" s="6" t="s">
        <v>10</v>
      </c>
      <c r="E1727" s="6">
        <v>0</v>
      </c>
      <c r="F1727" s="7" t="s">
        <v>3566</v>
      </c>
      <c r="G1727" s="6">
        <v>15666660261</v>
      </c>
    </row>
    <row r="1728" s="1" customFormat="1" customHeight="1" spans="1:7">
      <c r="A1728" s="6">
        <v>1726</v>
      </c>
      <c r="B1728" s="6" t="s">
        <v>3524</v>
      </c>
      <c r="C1728" s="15" t="s">
        <v>3567</v>
      </c>
      <c r="D1728" s="6" t="s">
        <v>10</v>
      </c>
      <c r="E1728" s="6">
        <v>0</v>
      </c>
      <c r="F1728" s="7" t="s">
        <v>3568</v>
      </c>
      <c r="G1728" s="6">
        <v>15666660261</v>
      </c>
    </row>
    <row r="1729" s="1" customFormat="1" customHeight="1" spans="1:7">
      <c r="A1729" s="6">
        <v>1727</v>
      </c>
      <c r="B1729" s="6" t="s">
        <v>3524</v>
      </c>
      <c r="C1729" s="7" t="s">
        <v>3569</v>
      </c>
      <c r="D1729" s="6" t="s">
        <v>10</v>
      </c>
      <c r="E1729" s="6">
        <v>0</v>
      </c>
      <c r="F1729" s="7" t="s">
        <v>3570</v>
      </c>
      <c r="G1729" s="6">
        <v>15666660261</v>
      </c>
    </row>
    <row r="1730" s="1" customFormat="1" customHeight="1" spans="1:7">
      <c r="A1730" s="6">
        <v>1728</v>
      </c>
      <c r="B1730" s="6" t="s">
        <v>3524</v>
      </c>
      <c r="C1730" s="7" t="s">
        <v>3571</v>
      </c>
      <c r="D1730" s="6" t="s">
        <v>10</v>
      </c>
      <c r="E1730" s="6">
        <v>0</v>
      </c>
      <c r="F1730" s="7" t="s">
        <v>3572</v>
      </c>
      <c r="G1730" s="6">
        <v>15666660261</v>
      </c>
    </row>
    <row r="1731" s="1" customFormat="1" customHeight="1" spans="1:7">
      <c r="A1731" s="6">
        <v>1729</v>
      </c>
      <c r="B1731" s="6" t="s">
        <v>3524</v>
      </c>
      <c r="C1731" s="15" t="s">
        <v>3573</v>
      </c>
      <c r="D1731" s="6" t="s">
        <v>10</v>
      </c>
      <c r="E1731" s="6">
        <v>0</v>
      </c>
      <c r="F1731" s="7" t="s">
        <v>3574</v>
      </c>
      <c r="G1731" s="6">
        <v>15666660261</v>
      </c>
    </row>
    <row r="1732" s="1" customFormat="1" customHeight="1" spans="1:7">
      <c r="A1732" s="6">
        <v>1730</v>
      </c>
      <c r="B1732" s="6" t="s">
        <v>3524</v>
      </c>
      <c r="C1732" s="7" t="s">
        <v>3575</v>
      </c>
      <c r="D1732" s="6" t="s">
        <v>10</v>
      </c>
      <c r="E1732" s="6">
        <v>0</v>
      </c>
      <c r="F1732" s="7" t="s">
        <v>3576</v>
      </c>
      <c r="G1732" s="6">
        <v>15666660261</v>
      </c>
    </row>
    <row r="1733" s="1" customFormat="1" customHeight="1" spans="1:7">
      <c r="A1733" s="6">
        <v>1731</v>
      </c>
      <c r="B1733" s="6" t="s">
        <v>3524</v>
      </c>
      <c r="C1733" s="7" t="s">
        <v>3577</v>
      </c>
      <c r="D1733" s="6" t="s">
        <v>10</v>
      </c>
      <c r="E1733" s="6">
        <v>0</v>
      </c>
      <c r="F1733" s="7" t="s">
        <v>3578</v>
      </c>
      <c r="G1733" s="6">
        <v>15666660261</v>
      </c>
    </row>
    <row r="1734" s="1" customFormat="1" customHeight="1" spans="1:7">
      <c r="A1734" s="6">
        <v>1732</v>
      </c>
      <c r="B1734" s="6" t="s">
        <v>3524</v>
      </c>
      <c r="C1734" s="7" t="s">
        <v>3579</v>
      </c>
      <c r="D1734" s="6" t="s">
        <v>10</v>
      </c>
      <c r="E1734" s="6">
        <v>0</v>
      </c>
      <c r="F1734" s="7" t="s">
        <v>3580</v>
      </c>
      <c r="G1734" s="6">
        <v>15666660261</v>
      </c>
    </row>
    <row r="1735" s="1" customFormat="1" customHeight="1" spans="1:7">
      <c r="A1735" s="6">
        <v>1733</v>
      </c>
      <c r="B1735" s="6" t="s">
        <v>3524</v>
      </c>
      <c r="C1735" s="7" t="s">
        <v>3581</v>
      </c>
      <c r="D1735" s="6" t="s">
        <v>10</v>
      </c>
      <c r="E1735" s="6">
        <v>0</v>
      </c>
      <c r="F1735" s="7" t="s">
        <v>3582</v>
      </c>
      <c r="G1735" s="6">
        <v>15666660261</v>
      </c>
    </row>
    <row r="1736" s="1" customFormat="1" customHeight="1" spans="1:7">
      <c r="A1736" s="6">
        <v>1734</v>
      </c>
      <c r="B1736" s="6" t="s">
        <v>3524</v>
      </c>
      <c r="C1736" s="7" t="s">
        <v>3583</v>
      </c>
      <c r="D1736" s="6" t="s">
        <v>10</v>
      </c>
      <c r="E1736" s="6">
        <v>0</v>
      </c>
      <c r="F1736" s="7" t="s">
        <v>3584</v>
      </c>
      <c r="G1736" s="6">
        <v>15666660261</v>
      </c>
    </row>
    <row r="1737" s="1" customFormat="1" customHeight="1" spans="1:7">
      <c r="A1737" s="6">
        <v>1735</v>
      </c>
      <c r="B1737" s="6" t="s">
        <v>3524</v>
      </c>
      <c r="C1737" s="7" t="s">
        <v>3585</v>
      </c>
      <c r="D1737" s="6" t="s">
        <v>10</v>
      </c>
      <c r="E1737" s="6">
        <v>0</v>
      </c>
      <c r="F1737" s="7" t="s">
        <v>3586</v>
      </c>
      <c r="G1737" s="6">
        <v>15666660261</v>
      </c>
    </row>
    <row r="1738" s="1" customFormat="1" customHeight="1" spans="1:7">
      <c r="A1738" s="6">
        <v>1736</v>
      </c>
      <c r="B1738" s="6" t="s">
        <v>3524</v>
      </c>
      <c r="C1738" s="15" t="s">
        <v>3587</v>
      </c>
      <c r="D1738" s="6" t="s">
        <v>10</v>
      </c>
      <c r="E1738" s="6">
        <v>0</v>
      </c>
      <c r="F1738" s="7" t="s">
        <v>3588</v>
      </c>
      <c r="G1738" s="6">
        <v>15666660261</v>
      </c>
    </row>
    <row r="1739" s="1" customFormat="1" customHeight="1" spans="1:7">
      <c r="A1739" s="6">
        <v>1737</v>
      </c>
      <c r="B1739" s="6" t="s">
        <v>3524</v>
      </c>
      <c r="C1739" s="7" t="s">
        <v>3589</v>
      </c>
      <c r="D1739" s="6" t="s">
        <v>10</v>
      </c>
      <c r="E1739" s="6">
        <v>0</v>
      </c>
      <c r="F1739" s="7" t="s">
        <v>3590</v>
      </c>
      <c r="G1739" s="6">
        <v>15666660261</v>
      </c>
    </row>
    <row r="1740" s="1" customFormat="1" customHeight="1" spans="1:7">
      <c r="A1740" s="6">
        <v>1738</v>
      </c>
      <c r="B1740" s="6" t="s">
        <v>3524</v>
      </c>
      <c r="C1740" s="7" t="s">
        <v>3591</v>
      </c>
      <c r="D1740" s="6" t="s">
        <v>10</v>
      </c>
      <c r="E1740" s="6">
        <v>0</v>
      </c>
      <c r="F1740" s="7" t="s">
        <v>3592</v>
      </c>
      <c r="G1740" s="6">
        <v>15666660261</v>
      </c>
    </row>
    <row r="1741" s="1" customFormat="1" customHeight="1" spans="1:7">
      <c r="A1741" s="6">
        <v>1739</v>
      </c>
      <c r="B1741" s="6" t="s">
        <v>3524</v>
      </c>
      <c r="C1741" s="7" t="s">
        <v>3593</v>
      </c>
      <c r="D1741" s="6" t="s">
        <v>10</v>
      </c>
      <c r="E1741" s="6">
        <v>0</v>
      </c>
      <c r="F1741" s="7" t="s">
        <v>3594</v>
      </c>
      <c r="G1741" s="6">
        <v>15666660261</v>
      </c>
    </row>
    <row r="1742" s="1" customFormat="1" customHeight="1" spans="1:7">
      <c r="A1742" s="6">
        <v>1740</v>
      </c>
      <c r="B1742" s="6" t="s">
        <v>3524</v>
      </c>
      <c r="C1742" s="7" t="s">
        <v>3595</v>
      </c>
      <c r="D1742" s="6" t="s">
        <v>10</v>
      </c>
      <c r="E1742" s="6">
        <v>0</v>
      </c>
      <c r="F1742" s="7" t="s">
        <v>3596</v>
      </c>
      <c r="G1742" s="6">
        <v>15666660261</v>
      </c>
    </row>
    <row r="1743" s="1" customFormat="1" customHeight="1" spans="1:7">
      <c r="A1743" s="6">
        <v>1741</v>
      </c>
      <c r="B1743" s="6" t="s">
        <v>3524</v>
      </c>
      <c r="C1743" s="7" t="s">
        <v>3597</v>
      </c>
      <c r="D1743" s="6" t="s">
        <v>10</v>
      </c>
      <c r="E1743" s="6">
        <v>0</v>
      </c>
      <c r="F1743" s="7" t="s">
        <v>3598</v>
      </c>
      <c r="G1743" s="6">
        <v>15666660261</v>
      </c>
    </row>
    <row r="1744" s="1" customFormat="1" customHeight="1" spans="1:7">
      <c r="A1744" s="6">
        <v>1742</v>
      </c>
      <c r="B1744" s="6" t="s">
        <v>3524</v>
      </c>
      <c r="C1744" s="7" t="s">
        <v>3599</v>
      </c>
      <c r="D1744" s="6" t="s">
        <v>10</v>
      </c>
      <c r="E1744" s="6">
        <v>0</v>
      </c>
      <c r="F1744" s="7" t="s">
        <v>3600</v>
      </c>
      <c r="G1744" s="6">
        <v>15666660261</v>
      </c>
    </row>
    <row r="1745" s="1" customFormat="1" customHeight="1" spans="1:7">
      <c r="A1745" s="6">
        <v>1743</v>
      </c>
      <c r="B1745" s="6" t="s">
        <v>3524</v>
      </c>
      <c r="C1745" s="7" t="s">
        <v>3601</v>
      </c>
      <c r="D1745" s="6" t="s">
        <v>10</v>
      </c>
      <c r="E1745" s="6">
        <v>0</v>
      </c>
      <c r="F1745" s="7" t="s">
        <v>3602</v>
      </c>
      <c r="G1745" s="6">
        <v>15666660261</v>
      </c>
    </row>
    <row r="1746" s="1" customFormat="1" customHeight="1" spans="1:7">
      <c r="A1746" s="6">
        <v>1744</v>
      </c>
      <c r="B1746" s="6" t="s">
        <v>3524</v>
      </c>
      <c r="C1746" s="7" t="s">
        <v>3603</v>
      </c>
      <c r="D1746" s="6" t="s">
        <v>10</v>
      </c>
      <c r="E1746" s="6">
        <v>0</v>
      </c>
      <c r="F1746" s="7" t="s">
        <v>3604</v>
      </c>
      <c r="G1746" s="6">
        <v>15666660261</v>
      </c>
    </row>
    <row r="1747" s="1" customFormat="1" customHeight="1" spans="1:7">
      <c r="A1747" s="6">
        <v>1745</v>
      </c>
      <c r="B1747" s="6" t="s">
        <v>3524</v>
      </c>
      <c r="C1747" s="7" t="s">
        <v>3605</v>
      </c>
      <c r="D1747" s="6" t="s">
        <v>10</v>
      </c>
      <c r="E1747" s="6">
        <v>0</v>
      </c>
      <c r="F1747" s="7" t="s">
        <v>3606</v>
      </c>
      <c r="G1747" s="6">
        <v>15666660261</v>
      </c>
    </row>
    <row r="1748" s="1" customFormat="1" customHeight="1" spans="1:7">
      <c r="A1748" s="6">
        <v>1746</v>
      </c>
      <c r="B1748" s="6" t="s">
        <v>3524</v>
      </c>
      <c r="C1748" s="7" t="s">
        <v>3607</v>
      </c>
      <c r="D1748" s="6" t="s">
        <v>10</v>
      </c>
      <c r="E1748" s="6">
        <v>0</v>
      </c>
      <c r="F1748" s="7" t="s">
        <v>3608</v>
      </c>
      <c r="G1748" s="6">
        <v>15666660261</v>
      </c>
    </row>
    <row r="1749" s="1" customFormat="1" customHeight="1" spans="1:7">
      <c r="A1749" s="6">
        <v>1747</v>
      </c>
      <c r="B1749" s="6" t="s">
        <v>3524</v>
      </c>
      <c r="C1749" s="7" t="s">
        <v>3609</v>
      </c>
      <c r="D1749" s="6" t="s">
        <v>10</v>
      </c>
      <c r="E1749" s="6">
        <v>0</v>
      </c>
      <c r="F1749" s="7" t="s">
        <v>3610</v>
      </c>
      <c r="G1749" s="6">
        <v>15666660261</v>
      </c>
    </row>
    <row r="1750" s="1" customFormat="1" customHeight="1" spans="1:7">
      <c r="A1750" s="6">
        <v>1748</v>
      </c>
      <c r="B1750" s="6" t="s">
        <v>3524</v>
      </c>
      <c r="C1750" s="7" t="s">
        <v>3611</v>
      </c>
      <c r="D1750" s="6" t="s">
        <v>10</v>
      </c>
      <c r="E1750" s="6">
        <v>0</v>
      </c>
      <c r="F1750" s="7" t="s">
        <v>3612</v>
      </c>
      <c r="G1750" s="6">
        <v>15666660261</v>
      </c>
    </row>
    <row r="1751" s="1" customFormat="1" customHeight="1" spans="1:7">
      <c r="A1751" s="6">
        <v>1749</v>
      </c>
      <c r="B1751" s="6" t="s">
        <v>3524</v>
      </c>
      <c r="C1751" s="7" t="s">
        <v>3613</v>
      </c>
      <c r="D1751" s="6" t="s">
        <v>10</v>
      </c>
      <c r="E1751" s="6">
        <v>0</v>
      </c>
      <c r="F1751" s="7" t="s">
        <v>3614</v>
      </c>
      <c r="G1751" s="6">
        <v>15666660261</v>
      </c>
    </row>
    <row r="1752" s="1" customFormat="1" customHeight="1" spans="1:7">
      <c r="A1752" s="6">
        <v>1750</v>
      </c>
      <c r="B1752" s="6" t="s">
        <v>3524</v>
      </c>
      <c r="C1752" s="7" t="s">
        <v>3615</v>
      </c>
      <c r="D1752" s="6" t="s">
        <v>10</v>
      </c>
      <c r="E1752" s="6">
        <v>0</v>
      </c>
      <c r="F1752" s="7" t="s">
        <v>3616</v>
      </c>
      <c r="G1752" s="6">
        <v>15666660261</v>
      </c>
    </row>
    <row r="1753" s="1" customFormat="1" customHeight="1" spans="1:7">
      <c r="A1753" s="6">
        <v>1751</v>
      </c>
      <c r="B1753" s="6" t="s">
        <v>3524</v>
      </c>
      <c r="C1753" s="7" t="s">
        <v>3617</v>
      </c>
      <c r="D1753" s="6" t="s">
        <v>10</v>
      </c>
      <c r="E1753" s="6">
        <v>0</v>
      </c>
      <c r="F1753" s="7" t="s">
        <v>3618</v>
      </c>
      <c r="G1753" s="6">
        <v>15666660261</v>
      </c>
    </row>
    <row r="1754" s="1" customFormat="1" customHeight="1" spans="1:7">
      <c r="A1754" s="6">
        <v>1752</v>
      </c>
      <c r="B1754" s="6" t="s">
        <v>3524</v>
      </c>
      <c r="C1754" s="7" t="s">
        <v>3619</v>
      </c>
      <c r="D1754" s="6" t="s">
        <v>10</v>
      </c>
      <c r="E1754" s="6">
        <v>0</v>
      </c>
      <c r="F1754" s="7" t="s">
        <v>3620</v>
      </c>
      <c r="G1754" s="6">
        <v>15666660261</v>
      </c>
    </row>
    <row r="1755" s="1" customFormat="1" customHeight="1" spans="1:7">
      <c r="A1755" s="6">
        <v>1753</v>
      </c>
      <c r="B1755" s="6" t="s">
        <v>3524</v>
      </c>
      <c r="C1755" s="7" t="s">
        <v>3621</v>
      </c>
      <c r="D1755" s="6" t="s">
        <v>10</v>
      </c>
      <c r="E1755" s="6">
        <v>0</v>
      </c>
      <c r="F1755" s="7" t="s">
        <v>3622</v>
      </c>
      <c r="G1755" s="6">
        <v>15666660261</v>
      </c>
    </row>
    <row r="1756" s="1" customFormat="1" customHeight="1" spans="1:7">
      <c r="A1756" s="6">
        <v>1754</v>
      </c>
      <c r="B1756" s="6" t="s">
        <v>3524</v>
      </c>
      <c r="C1756" s="15" t="s">
        <v>3623</v>
      </c>
      <c r="D1756" s="6" t="s">
        <v>10</v>
      </c>
      <c r="E1756" s="6">
        <v>0</v>
      </c>
      <c r="F1756" s="7" t="s">
        <v>3624</v>
      </c>
      <c r="G1756" s="6">
        <v>15666660261</v>
      </c>
    </row>
    <row r="1757" s="1" customFormat="1" customHeight="1" spans="1:7">
      <c r="A1757" s="6">
        <v>1755</v>
      </c>
      <c r="B1757" s="6" t="s">
        <v>3524</v>
      </c>
      <c r="C1757" s="7" t="s">
        <v>3625</v>
      </c>
      <c r="D1757" s="6" t="s">
        <v>10</v>
      </c>
      <c r="E1757" s="6">
        <v>0</v>
      </c>
      <c r="F1757" s="7" t="s">
        <v>3626</v>
      </c>
      <c r="G1757" s="6">
        <v>15666660261</v>
      </c>
    </row>
    <row r="1758" s="1" customFormat="1" customHeight="1" spans="1:7">
      <c r="A1758" s="6">
        <v>1756</v>
      </c>
      <c r="B1758" s="6" t="s">
        <v>3524</v>
      </c>
      <c r="C1758" s="7" t="s">
        <v>3627</v>
      </c>
      <c r="D1758" s="6" t="s">
        <v>10</v>
      </c>
      <c r="E1758" s="6">
        <v>0</v>
      </c>
      <c r="F1758" s="7" t="s">
        <v>3628</v>
      </c>
      <c r="G1758" s="6">
        <v>15666660261</v>
      </c>
    </row>
    <row r="1759" s="1" customFormat="1" customHeight="1" spans="1:7">
      <c r="A1759" s="6">
        <v>1757</v>
      </c>
      <c r="B1759" s="6" t="s">
        <v>3524</v>
      </c>
      <c r="C1759" s="7" t="s">
        <v>3629</v>
      </c>
      <c r="D1759" s="6" t="s">
        <v>10</v>
      </c>
      <c r="E1759" s="6">
        <v>0</v>
      </c>
      <c r="F1759" s="7" t="s">
        <v>3630</v>
      </c>
      <c r="G1759" s="6">
        <v>15666660261</v>
      </c>
    </row>
    <row r="1760" s="1" customFormat="1" customHeight="1" spans="1:7">
      <c r="A1760" s="6">
        <v>1758</v>
      </c>
      <c r="B1760" s="6" t="s">
        <v>3524</v>
      </c>
      <c r="C1760" s="7" t="s">
        <v>3631</v>
      </c>
      <c r="D1760" s="6" t="s">
        <v>10</v>
      </c>
      <c r="E1760" s="6">
        <v>0</v>
      </c>
      <c r="F1760" s="7" t="s">
        <v>3632</v>
      </c>
      <c r="G1760" s="6">
        <v>13589099126</v>
      </c>
    </row>
    <row r="1761" s="1" customFormat="1" customHeight="1" spans="1:7">
      <c r="A1761" s="6">
        <v>1759</v>
      </c>
      <c r="B1761" s="6" t="s">
        <v>3633</v>
      </c>
      <c r="C1761" s="7" t="s">
        <v>3634</v>
      </c>
      <c r="D1761" s="6" t="s">
        <v>3635</v>
      </c>
      <c r="E1761" s="6">
        <v>15</v>
      </c>
      <c r="F1761" s="7" t="s">
        <v>3636</v>
      </c>
      <c r="G1761" s="6" t="s">
        <v>3637</v>
      </c>
    </row>
    <row r="1762" s="1" customFormat="1" customHeight="1" spans="1:7">
      <c r="A1762" s="6">
        <v>1760</v>
      </c>
      <c r="B1762" s="6" t="s">
        <v>3633</v>
      </c>
      <c r="C1762" s="7" t="s">
        <v>3638</v>
      </c>
      <c r="D1762" s="6" t="s">
        <v>3635</v>
      </c>
      <c r="E1762" s="6">
        <v>15</v>
      </c>
      <c r="F1762" s="7" t="s">
        <v>3639</v>
      </c>
      <c r="G1762" s="6" t="s">
        <v>3640</v>
      </c>
    </row>
    <row r="1763" s="1" customFormat="1" customHeight="1" spans="1:7">
      <c r="A1763" s="6">
        <v>1761</v>
      </c>
      <c r="B1763" s="6" t="s">
        <v>3633</v>
      </c>
      <c r="C1763" s="7" t="s">
        <v>3641</v>
      </c>
      <c r="D1763" s="6" t="s">
        <v>3635</v>
      </c>
      <c r="E1763" s="6">
        <v>0</v>
      </c>
      <c r="F1763" s="7" t="s">
        <v>3642</v>
      </c>
      <c r="G1763" s="6" t="s">
        <v>3643</v>
      </c>
    </row>
    <row r="1764" s="1" customFormat="1" customHeight="1" spans="1:7">
      <c r="A1764" s="6">
        <v>1762</v>
      </c>
      <c r="B1764" s="6" t="s">
        <v>3633</v>
      </c>
      <c r="C1764" s="7" t="s">
        <v>3644</v>
      </c>
      <c r="D1764" s="6" t="s">
        <v>3635</v>
      </c>
      <c r="E1764" s="6">
        <v>15</v>
      </c>
      <c r="F1764" s="7" t="s">
        <v>3645</v>
      </c>
      <c r="G1764" s="6" t="s">
        <v>3646</v>
      </c>
    </row>
    <row r="1765" s="1" customFormat="1" customHeight="1" spans="1:7">
      <c r="A1765" s="6">
        <v>1763</v>
      </c>
      <c r="B1765" s="6" t="s">
        <v>3633</v>
      </c>
      <c r="C1765" s="7" t="s">
        <v>3647</v>
      </c>
      <c r="D1765" s="6" t="s">
        <v>3635</v>
      </c>
      <c r="E1765" s="6">
        <v>15</v>
      </c>
      <c r="F1765" s="7" t="s">
        <v>3648</v>
      </c>
      <c r="G1765" s="6" t="s">
        <v>3649</v>
      </c>
    </row>
    <row r="1766" s="1" customFormat="1" customHeight="1" spans="1:7">
      <c r="A1766" s="6">
        <v>1764</v>
      </c>
      <c r="B1766" s="6" t="s">
        <v>3633</v>
      </c>
      <c r="C1766" s="7" t="s">
        <v>3650</v>
      </c>
      <c r="D1766" s="6" t="s">
        <v>3635</v>
      </c>
      <c r="E1766" s="6">
        <v>15</v>
      </c>
      <c r="F1766" s="30" t="s">
        <v>3651</v>
      </c>
      <c r="G1766" s="31" t="s">
        <v>3652</v>
      </c>
    </row>
    <row r="1767" s="1" customFormat="1" customHeight="1" spans="1:7">
      <c r="A1767" s="6">
        <v>1765</v>
      </c>
      <c r="B1767" s="6" t="s">
        <v>3633</v>
      </c>
      <c r="C1767" s="7" t="s">
        <v>3653</v>
      </c>
      <c r="D1767" s="6" t="s">
        <v>3635</v>
      </c>
      <c r="E1767" s="6">
        <v>15</v>
      </c>
      <c r="F1767" s="30" t="s">
        <v>3654</v>
      </c>
      <c r="G1767" s="31" t="s">
        <v>3655</v>
      </c>
    </row>
    <row r="1768" s="1" customFormat="1" customHeight="1" spans="1:7">
      <c r="A1768" s="6">
        <v>1766</v>
      </c>
      <c r="B1768" s="6" t="s">
        <v>3633</v>
      </c>
      <c r="C1768" s="7" t="s">
        <v>3656</v>
      </c>
      <c r="D1768" s="6" t="s">
        <v>3635</v>
      </c>
      <c r="E1768" s="6">
        <v>15</v>
      </c>
      <c r="F1768" s="30" t="s">
        <v>3657</v>
      </c>
      <c r="G1768" s="31" t="s">
        <v>3658</v>
      </c>
    </row>
    <row r="1769" s="1" customFormat="1" customHeight="1" spans="1:7">
      <c r="A1769" s="6">
        <v>1767</v>
      </c>
      <c r="B1769" s="6" t="s">
        <v>3633</v>
      </c>
      <c r="C1769" s="7" t="s">
        <v>3659</v>
      </c>
      <c r="D1769" s="6" t="s">
        <v>3635</v>
      </c>
      <c r="E1769" s="6">
        <v>15</v>
      </c>
      <c r="F1769" s="30" t="s">
        <v>3660</v>
      </c>
      <c r="G1769" s="31" t="s">
        <v>3661</v>
      </c>
    </row>
    <row r="1770" s="1" customFormat="1" customHeight="1" spans="1:7">
      <c r="A1770" s="6">
        <v>1768</v>
      </c>
      <c r="B1770" s="6" t="s">
        <v>3633</v>
      </c>
      <c r="C1770" s="7" t="s">
        <v>3662</v>
      </c>
      <c r="D1770" s="6" t="s">
        <v>3635</v>
      </c>
      <c r="E1770" s="6">
        <v>15</v>
      </c>
      <c r="F1770" s="30" t="s">
        <v>3663</v>
      </c>
      <c r="G1770" s="31" t="s">
        <v>3664</v>
      </c>
    </row>
    <row r="1771" s="1" customFormat="1" customHeight="1" spans="1:7">
      <c r="A1771" s="6">
        <v>1769</v>
      </c>
      <c r="B1771" s="6" t="s">
        <v>3633</v>
      </c>
      <c r="C1771" s="7" t="s">
        <v>3665</v>
      </c>
      <c r="D1771" s="6" t="s">
        <v>3635</v>
      </c>
      <c r="E1771" s="6">
        <v>15</v>
      </c>
      <c r="F1771" s="30" t="s">
        <v>3666</v>
      </c>
      <c r="G1771" s="31">
        <v>15154199289</v>
      </c>
    </row>
    <row r="1772" s="1" customFormat="1" customHeight="1" spans="1:7">
      <c r="A1772" s="6">
        <v>1770</v>
      </c>
      <c r="B1772" s="6" t="s">
        <v>3633</v>
      </c>
      <c r="C1772" s="7" t="s">
        <v>3667</v>
      </c>
      <c r="D1772" s="6" t="s">
        <v>3635</v>
      </c>
      <c r="E1772" s="6">
        <v>15</v>
      </c>
      <c r="F1772" s="30" t="s">
        <v>3668</v>
      </c>
      <c r="G1772" s="31" t="s">
        <v>3669</v>
      </c>
    </row>
    <row r="1773" s="1" customFormat="1" customHeight="1" spans="1:7">
      <c r="A1773" s="6">
        <v>1771</v>
      </c>
      <c r="B1773" s="6" t="s">
        <v>3633</v>
      </c>
      <c r="C1773" s="7" t="s">
        <v>3670</v>
      </c>
      <c r="D1773" s="6" t="s">
        <v>3635</v>
      </c>
      <c r="E1773" s="6">
        <v>0</v>
      </c>
      <c r="F1773" s="30" t="s">
        <v>3671</v>
      </c>
      <c r="G1773" s="31" t="s">
        <v>3672</v>
      </c>
    </row>
    <row r="1774" s="1" customFormat="1" customHeight="1" spans="1:7">
      <c r="A1774" s="6">
        <v>1772</v>
      </c>
      <c r="B1774" s="6" t="s">
        <v>3633</v>
      </c>
      <c r="C1774" s="7" t="s">
        <v>3673</v>
      </c>
      <c r="D1774" s="6" t="s">
        <v>3635</v>
      </c>
      <c r="E1774" s="6">
        <v>15</v>
      </c>
      <c r="F1774" s="30" t="s">
        <v>3674</v>
      </c>
      <c r="G1774" s="31" t="s">
        <v>3675</v>
      </c>
    </row>
    <row r="1775" s="1" customFormat="1" customHeight="1" spans="1:7">
      <c r="A1775" s="6">
        <v>1773</v>
      </c>
      <c r="B1775" s="6" t="s">
        <v>3633</v>
      </c>
      <c r="C1775" s="7" t="s">
        <v>3676</v>
      </c>
      <c r="D1775" s="6" t="s">
        <v>3635</v>
      </c>
      <c r="E1775" s="6">
        <v>15</v>
      </c>
      <c r="F1775" s="30" t="s">
        <v>3677</v>
      </c>
      <c r="G1775" s="31" t="s">
        <v>3640</v>
      </c>
    </row>
    <row r="1776" s="1" customFormat="1" customHeight="1" spans="1:7">
      <c r="A1776" s="6">
        <v>1774</v>
      </c>
      <c r="B1776" s="6" t="s">
        <v>3633</v>
      </c>
      <c r="C1776" s="7" t="s">
        <v>3678</v>
      </c>
      <c r="D1776" s="6" t="s">
        <v>3635</v>
      </c>
      <c r="E1776" s="6">
        <v>15</v>
      </c>
      <c r="F1776" s="30" t="s">
        <v>3679</v>
      </c>
      <c r="G1776" s="31" t="s">
        <v>3680</v>
      </c>
    </row>
    <row r="1777" s="1" customFormat="1" customHeight="1" spans="1:7">
      <c r="A1777" s="6">
        <v>1775</v>
      </c>
      <c r="B1777" s="6" t="s">
        <v>3633</v>
      </c>
      <c r="C1777" s="7" t="s">
        <v>3681</v>
      </c>
      <c r="D1777" s="6" t="s">
        <v>3635</v>
      </c>
      <c r="E1777" s="6">
        <v>15</v>
      </c>
      <c r="F1777" s="30" t="s">
        <v>3682</v>
      </c>
      <c r="G1777" s="31" t="s">
        <v>3683</v>
      </c>
    </row>
    <row r="1778" s="1" customFormat="1" customHeight="1" spans="1:7">
      <c r="A1778" s="6">
        <v>1776</v>
      </c>
      <c r="B1778" s="6" t="s">
        <v>3633</v>
      </c>
      <c r="C1778" s="7" t="s">
        <v>3684</v>
      </c>
      <c r="D1778" s="6" t="s">
        <v>3635</v>
      </c>
      <c r="E1778" s="6">
        <v>15</v>
      </c>
      <c r="F1778" s="30" t="s">
        <v>3685</v>
      </c>
      <c r="G1778" s="32" t="s">
        <v>3686</v>
      </c>
    </row>
    <row r="1779" s="1" customFormat="1" customHeight="1" spans="1:7">
      <c r="A1779" s="6">
        <v>1777</v>
      </c>
      <c r="B1779" s="6" t="s">
        <v>3633</v>
      </c>
      <c r="C1779" s="7" t="s">
        <v>3687</v>
      </c>
      <c r="D1779" s="6" t="s">
        <v>3635</v>
      </c>
      <c r="E1779" s="6">
        <v>15</v>
      </c>
      <c r="F1779" s="30" t="s">
        <v>3688</v>
      </c>
      <c r="G1779" s="31" t="s">
        <v>3689</v>
      </c>
    </row>
    <row r="1780" s="1" customFormat="1" customHeight="1" spans="1:7">
      <c r="A1780" s="6">
        <v>1778</v>
      </c>
      <c r="B1780" s="6" t="s">
        <v>3633</v>
      </c>
      <c r="C1780" s="7" t="s">
        <v>3690</v>
      </c>
      <c r="D1780" s="6" t="s">
        <v>3635</v>
      </c>
      <c r="E1780" s="6">
        <v>15</v>
      </c>
      <c r="F1780" s="30" t="s">
        <v>3691</v>
      </c>
      <c r="G1780" s="6" t="s">
        <v>3692</v>
      </c>
    </row>
    <row r="1781" s="1" customFormat="1" customHeight="1" spans="1:7">
      <c r="A1781" s="6">
        <v>1779</v>
      </c>
      <c r="B1781" s="6" t="s">
        <v>3633</v>
      </c>
      <c r="C1781" s="7" t="s">
        <v>3693</v>
      </c>
      <c r="D1781" s="6" t="s">
        <v>3635</v>
      </c>
      <c r="E1781" s="6">
        <v>15</v>
      </c>
      <c r="F1781" s="30" t="s">
        <v>3694</v>
      </c>
      <c r="G1781" s="31" t="s">
        <v>3695</v>
      </c>
    </row>
    <row r="1782" s="1" customFormat="1" customHeight="1" spans="1:7">
      <c r="A1782" s="6">
        <v>1780</v>
      </c>
      <c r="B1782" s="6" t="s">
        <v>3633</v>
      </c>
      <c r="C1782" s="7" t="s">
        <v>3696</v>
      </c>
      <c r="D1782" s="6" t="s">
        <v>3635</v>
      </c>
      <c r="E1782" s="6">
        <v>15</v>
      </c>
      <c r="F1782" s="30" t="s">
        <v>3697</v>
      </c>
      <c r="G1782" s="6" t="s">
        <v>3698</v>
      </c>
    </row>
    <row r="1783" s="1" customFormat="1" customHeight="1" spans="1:7">
      <c r="A1783" s="6">
        <v>1781</v>
      </c>
      <c r="B1783" s="6" t="s">
        <v>3633</v>
      </c>
      <c r="C1783" s="7" t="s">
        <v>3699</v>
      </c>
      <c r="D1783" s="6" t="s">
        <v>3635</v>
      </c>
      <c r="E1783" s="6">
        <v>15</v>
      </c>
      <c r="F1783" s="30" t="s">
        <v>3700</v>
      </c>
      <c r="G1783" s="31" t="s">
        <v>3701</v>
      </c>
    </row>
    <row r="1784" s="1" customFormat="1" customHeight="1" spans="1:7">
      <c r="A1784" s="6">
        <v>1782</v>
      </c>
      <c r="B1784" s="6" t="s">
        <v>3633</v>
      </c>
      <c r="C1784" s="7" t="s">
        <v>3702</v>
      </c>
      <c r="D1784" s="6" t="s">
        <v>3635</v>
      </c>
      <c r="E1784" s="6">
        <v>15</v>
      </c>
      <c r="F1784" s="30" t="s">
        <v>3703</v>
      </c>
      <c r="G1784" s="31" t="s">
        <v>3704</v>
      </c>
    </row>
    <row r="1785" s="1" customFormat="1" customHeight="1" spans="1:7">
      <c r="A1785" s="6">
        <v>1783</v>
      </c>
      <c r="B1785" s="6" t="s">
        <v>3633</v>
      </c>
      <c r="C1785" s="7" t="s">
        <v>3705</v>
      </c>
      <c r="D1785" s="6" t="s">
        <v>3635</v>
      </c>
      <c r="E1785" s="6">
        <v>15</v>
      </c>
      <c r="F1785" s="30" t="s">
        <v>3706</v>
      </c>
      <c r="G1785" s="31" t="s">
        <v>3707</v>
      </c>
    </row>
    <row r="1786" s="2" customFormat="1" customHeight="1" spans="1:7">
      <c r="A1786" s="6">
        <v>1784</v>
      </c>
      <c r="B1786" s="6" t="s">
        <v>3633</v>
      </c>
      <c r="C1786" s="9" t="s">
        <v>3708</v>
      </c>
      <c r="D1786" s="6" t="s">
        <v>10</v>
      </c>
      <c r="E1786" s="23">
        <v>0</v>
      </c>
      <c r="F1786" s="9" t="s">
        <v>3709</v>
      </c>
      <c r="G1786" s="11" t="s">
        <v>3710</v>
      </c>
    </row>
    <row r="1787" s="1" customFormat="1" customHeight="1" spans="1:7">
      <c r="A1787" s="6">
        <v>1785</v>
      </c>
      <c r="B1787" s="6" t="s">
        <v>3633</v>
      </c>
      <c r="C1787" s="33" t="s">
        <v>3711</v>
      </c>
      <c r="D1787" s="6" t="s">
        <v>10</v>
      </c>
      <c r="E1787" s="6">
        <v>0</v>
      </c>
      <c r="F1787" s="33" t="s">
        <v>3712</v>
      </c>
      <c r="G1787" s="6">
        <v>18660433869</v>
      </c>
    </row>
    <row r="1788" s="1" customFormat="1" customHeight="1" spans="1:7">
      <c r="A1788" s="6">
        <v>1786</v>
      </c>
      <c r="B1788" s="6" t="s">
        <v>3633</v>
      </c>
      <c r="C1788" s="7" t="s">
        <v>3713</v>
      </c>
      <c r="D1788" s="6" t="s">
        <v>10</v>
      </c>
      <c r="E1788" s="6">
        <v>0</v>
      </c>
      <c r="F1788" s="34" t="s">
        <v>3714</v>
      </c>
      <c r="G1788" s="35" t="s">
        <v>3715</v>
      </c>
    </row>
    <row r="1789" s="1" customFormat="1" customHeight="1" spans="1:7">
      <c r="A1789" s="6">
        <v>1787</v>
      </c>
      <c r="B1789" s="6" t="s">
        <v>3633</v>
      </c>
      <c r="C1789" s="33" t="s">
        <v>3716</v>
      </c>
      <c r="D1789" s="6" t="s">
        <v>10</v>
      </c>
      <c r="E1789" s="6">
        <v>0</v>
      </c>
      <c r="F1789" s="33" t="s">
        <v>3717</v>
      </c>
      <c r="G1789" s="6">
        <v>18660433869</v>
      </c>
    </row>
    <row r="1790" s="1" customFormat="1" customHeight="1" spans="1:7">
      <c r="A1790" s="6">
        <v>1788</v>
      </c>
      <c r="B1790" s="6" t="s">
        <v>3633</v>
      </c>
      <c r="C1790" s="33" t="s">
        <v>3718</v>
      </c>
      <c r="D1790" s="6" t="s">
        <v>10</v>
      </c>
      <c r="E1790" s="6">
        <v>0</v>
      </c>
      <c r="F1790" s="33" t="s">
        <v>3719</v>
      </c>
      <c r="G1790" s="6">
        <v>15098871935</v>
      </c>
    </row>
    <row r="1791" s="1" customFormat="1" customHeight="1" spans="1:7">
      <c r="A1791" s="6">
        <v>1789</v>
      </c>
      <c r="B1791" s="6" t="s">
        <v>3633</v>
      </c>
      <c r="C1791" s="33" t="s">
        <v>3720</v>
      </c>
      <c r="D1791" s="6" t="s">
        <v>10</v>
      </c>
      <c r="E1791" s="6">
        <v>0</v>
      </c>
      <c r="F1791" s="33" t="s">
        <v>3721</v>
      </c>
      <c r="G1791" s="6">
        <v>15965117252</v>
      </c>
    </row>
    <row r="1792" s="1" customFormat="1" customHeight="1" spans="1:7">
      <c r="A1792" s="6">
        <v>1790</v>
      </c>
      <c r="B1792" s="6" t="s">
        <v>3633</v>
      </c>
      <c r="C1792" s="33" t="s">
        <v>3722</v>
      </c>
      <c r="D1792" s="6" t="s">
        <v>10</v>
      </c>
      <c r="E1792" s="6">
        <v>0</v>
      </c>
      <c r="F1792" s="33" t="s">
        <v>3723</v>
      </c>
      <c r="G1792" s="6">
        <v>15853191126</v>
      </c>
    </row>
    <row r="1793" s="1" customFormat="1" customHeight="1" spans="1:7">
      <c r="A1793" s="6">
        <v>1791</v>
      </c>
      <c r="B1793" s="6" t="s">
        <v>3633</v>
      </c>
      <c r="C1793" s="33" t="s">
        <v>3724</v>
      </c>
      <c r="D1793" s="6" t="s">
        <v>10</v>
      </c>
      <c r="E1793" s="6">
        <v>0</v>
      </c>
      <c r="F1793" s="33" t="s">
        <v>3725</v>
      </c>
      <c r="G1793" s="6">
        <v>15154180062</v>
      </c>
    </row>
    <row r="1794" s="1" customFormat="1" customHeight="1" spans="1:7">
      <c r="A1794" s="6">
        <v>1792</v>
      </c>
      <c r="B1794" s="6" t="s">
        <v>3633</v>
      </c>
      <c r="C1794" s="36" t="s">
        <v>3726</v>
      </c>
      <c r="D1794" s="6" t="s">
        <v>10</v>
      </c>
      <c r="E1794" s="6">
        <v>0</v>
      </c>
      <c r="F1794" s="33" t="s">
        <v>3727</v>
      </c>
      <c r="G1794" s="6">
        <v>15154149781</v>
      </c>
    </row>
    <row r="1795" s="1" customFormat="1" customHeight="1" spans="1:7">
      <c r="A1795" s="6">
        <v>1793</v>
      </c>
      <c r="B1795" s="6" t="s">
        <v>3633</v>
      </c>
      <c r="C1795" s="36" t="s">
        <v>3728</v>
      </c>
      <c r="D1795" s="6" t="s">
        <v>10</v>
      </c>
      <c r="E1795" s="6">
        <v>0</v>
      </c>
      <c r="F1795" s="33" t="s">
        <v>3729</v>
      </c>
      <c r="G1795" s="6">
        <v>15154167859</v>
      </c>
    </row>
    <row r="1796" s="1" customFormat="1" customHeight="1" spans="1:7">
      <c r="A1796" s="6">
        <v>1794</v>
      </c>
      <c r="B1796" s="6" t="s">
        <v>3633</v>
      </c>
      <c r="C1796" s="7" t="s">
        <v>3730</v>
      </c>
      <c r="D1796" s="6" t="s">
        <v>10</v>
      </c>
      <c r="E1796" s="6">
        <v>15</v>
      </c>
      <c r="F1796" s="34" t="s">
        <v>3731</v>
      </c>
      <c r="G1796" s="35" t="s">
        <v>3732</v>
      </c>
    </row>
    <row r="1797" s="1" customFormat="1" customHeight="1" spans="1:7">
      <c r="A1797" s="6">
        <v>1795</v>
      </c>
      <c r="B1797" s="6" t="s">
        <v>3633</v>
      </c>
      <c r="C1797" s="7" t="s">
        <v>3733</v>
      </c>
      <c r="D1797" s="6" t="s">
        <v>10</v>
      </c>
      <c r="E1797" s="6">
        <v>15</v>
      </c>
      <c r="F1797" s="33" t="s">
        <v>3734</v>
      </c>
      <c r="G1797" s="32">
        <v>18678899224</v>
      </c>
    </row>
    <row r="1798" s="1" customFormat="1" customHeight="1" spans="1:7">
      <c r="A1798" s="6">
        <v>1796</v>
      </c>
      <c r="B1798" s="6" t="s">
        <v>3633</v>
      </c>
      <c r="C1798" s="7" t="s">
        <v>3735</v>
      </c>
      <c r="D1798" s="6" t="s">
        <v>10</v>
      </c>
      <c r="E1798" s="6">
        <v>0</v>
      </c>
      <c r="F1798" s="33" t="s">
        <v>3736</v>
      </c>
      <c r="G1798" s="32">
        <v>15098767136</v>
      </c>
    </row>
    <row r="1799" s="1" customFormat="1" customHeight="1" spans="1:7">
      <c r="A1799" s="6">
        <v>1797</v>
      </c>
      <c r="B1799" s="6" t="s">
        <v>3633</v>
      </c>
      <c r="C1799" s="7" t="s">
        <v>3737</v>
      </c>
      <c r="D1799" s="6" t="s">
        <v>10</v>
      </c>
      <c r="E1799" s="6">
        <v>15</v>
      </c>
      <c r="F1799" s="34" t="s">
        <v>3738</v>
      </c>
      <c r="G1799" s="35" t="s">
        <v>3739</v>
      </c>
    </row>
    <row r="1800" s="1" customFormat="1" customHeight="1" spans="1:7">
      <c r="A1800" s="6">
        <v>1798</v>
      </c>
      <c r="B1800" s="6" t="s">
        <v>3633</v>
      </c>
      <c r="C1800" s="7" t="s">
        <v>3740</v>
      </c>
      <c r="D1800" s="6" t="s">
        <v>10</v>
      </c>
      <c r="E1800" s="6">
        <v>0</v>
      </c>
      <c r="F1800" s="34" t="s">
        <v>3741</v>
      </c>
      <c r="G1800" s="32">
        <v>82818728</v>
      </c>
    </row>
    <row r="1801" s="1" customFormat="1" customHeight="1" spans="1:7">
      <c r="A1801" s="6">
        <v>1799</v>
      </c>
      <c r="B1801" s="6" t="s">
        <v>3633</v>
      </c>
      <c r="C1801" s="7" t="s">
        <v>3742</v>
      </c>
      <c r="D1801" s="6" t="s">
        <v>10</v>
      </c>
      <c r="E1801" s="6">
        <v>0</v>
      </c>
      <c r="F1801" s="34" t="s">
        <v>3743</v>
      </c>
      <c r="G1801" s="32">
        <v>18954136739</v>
      </c>
    </row>
    <row r="1802" s="1" customFormat="1" customHeight="1" spans="1:7">
      <c r="A1802" s="6">
        <v>1800</v>
      </c>
      <c r="B1802" s="6" t="s">
        <v>3633</v>
      </c>
      <c r="C1802" s="7" t="s">
        <v>3744</v>
      </c>
      <c r="D1802" s="6" t="s">
        <v>10</v>
      </c>
      <c r="E1802" s="6">
        <v>0</v>
      </c>
      <c r="F1802" s="34" t="s">
        <v>3745</v>
      </c>
      <c r="G1802" s="35" t="s">
        <v>3746</v>
      </c>
    </row>
    <row r="1803" s="1" customFormat="1" customHeight="1" spans="1:7">
      <c r="A1803" s="6">
        <v>1801</v>
      </c>
      <c r="B1803" s="6" t="s">
        <v>3633</v>
      </c>
      <c r="C1803" s="7" t="s">
        <v>3747</v>
      </c>
      <c r="D1803" s="6" t="s">
        <v>10</v>
      </c>
      <c r="E1803" s="6">
        <v>0</v>
      </c>
      <c r="F1803" s="37" t="s">
        <v>3748</v>
      </c>
      <c r="G1803" s="31">
        <v>15169141730</v>
      </c>
    </row>
    <row r="1804" s="1" customFormat="1" customHeight="1" spans="1:7">
      <c r="A1804" s="6">
        <v>1802</v>
      </c>
      <c r="B1804" s="6" t="s">
        <v>3633</v>
      </c>
      <c r="C1804" s="7" t="s">
        <v>3749</v>
      </c>
      <c r="D1804" s="6" t="s">
        <v>10</v>
      </c>
      <c r="E1804" s="6">
        <v>15</v>
      </c>
      <c r="F1804" s="34" t="s">
        <v>3750</v>
      </c>
      <c r="G1804" s="35" t="s">
        <v>3751</v>
      </c>
    </row>
    <row r="1805" s="1" customFormat="1" customHeight="1" spans="1:7">
      <c r="A1805" s="6">
        <v>1803</v>
      </c>
      <c r="B1805" s="6" t="s">
        <v>3633</v>
      </c>
      <c r="C1805" s="7" t="s">
        <v>3752</v>
      </c>
      <c r="D1805" s="6" t="s">
        <v>10</v>
      </c>
      <c r="E1805" s="6">
        <v>0</v>
      </c>
      <c r="F1805" s="33" t="s">
        <v>3753</v>
      </c>
      <c r="G1805" s="32">
        <v>15275177861</v>
      </c>
    </row>
    <row r="1806" s="1" customFormat="1" customHeight="1" spans="1:7">
      <c r="A1806" s="6">
        <v>1804</v>
      </c>
      <c r="B1806" s="6" t="s">
        <v>3633</v>
      </c>
      <c r="C1806" s="7" t="s">
        <v>3754</v>
      </c>
      <c r="D1806" s="6" t="s">
        <v>10</v>
      </c>
      <c r="E1806" s="6">
        <v>15</v>
      </c>
      <c r="F1806" s="34" t="s">
        <v>3755</v>
      </c>
      <c r="G1806" s="35" t="s">
        <v>3756</v>
      </c>
    </row>
    <row r="1807" s="1" customFormat="1" customHeight="1" spans="1:7">
      <c r="A1807" s="6">
        <v>1805</v>
      </c>
      <c r="B1807" s="6" t="s">
        <v>3633</v>
      </c>
      <c r="C1807" s="7" t="s">
        <v>3757</v>
      </c>
      <c r="D1807" s="6" t="s">
        <v>10</v>
      </c>
      <c r="E1807" s="6">
        <v>0</v>
      </c>
      <c r="F1807" s="38" t="s">
        <v>3758</v>
      </c>
      <c r="G1807" s="31">
        <v>15552885688</v>
      </c>
    </row>
    <row r="1808" s="1" customFormat="1" customHeight="1" spans="1:7">
      <c r="A1808" s="6">
        <v>1806</v>
      </c>
      <c r="B1808" s="6" t="s">
        <v>3633</v>
      </c>
      <c r="C1808" s="7" t="s">
        <v>3759</v>
      </c>
      <c r="D1808" s="6" t="s">
        <v>10</v>
      </c>
      <c r="E1808" s="6">
        <v>0</v>
      </c>
      <c r="F1808" s="39" t="s">
        <v>3760</v>
      </c>
      <c r="G1808" s="31">
        <v>15552885688</v>
      </c>
    </row>
    <row r="1809" s="1" customFormat="1" customHeight="1" spans="1:7">
      <c r="A1809" s="6">
        <v>1807</v>
      </c>
      <c r="B1809" s="6" t="s">
        <v>3633</v>
      </c>
      <c r="C1809" s="7" t="s">
        <v>3761</v>
      </c>
      <c r="D1809" s="6" t="s">
        <v>10</v>
      </c>
      <c r="E1809" s="6">
        <v>0</v>
      </c>
      <c r="F1809" s="34" t="s">
        <v>3762</v>
      </c>
      <c r="G1809" s="35" t="s">
        <v>3763</v>
      </c>
    </row>
    <row r="1810" s="1" customFormat="1" customHeight="1" spans="1:7">
      <c r="A1810" s="6">
        <v>1808</v>
      </c>
      <c r="B1810" s="6" t="s">
        <v>3633</v>
      </c>
      <c r="C1810" s="7" t="s">
        <v>3764</v>
      </c>
      <c r="D1810" s="6" t="s">
        <v>10</v>
      </c>
      <c r="E1810" s="6">
        <v>15</v>
      </c>
      <c r="F1810" s="34" t="s">
        <v>3765</v>
      </c>
      <c r="G1810" s="32" t="s">
        <v>3766</v>
      </c>
    </row>
    <row r="1811" s="1" customFormat="1" customHeight="1" spans="1:7">
      <c r="A1811" s="6">
        <v>1809</v>
      </c>
      <c r="B1811" s="6" t="s">
        <v>3633</v>
      </c>
      <c r="C1811" s="7" t="s">
        <v>3767</v>
      </c>
      <c r="D1811" s="6" t="s">
        <v>10</v>
      </c>
      <c r="E1811" s="6">
        <v>0</v>
      </c>
      <c r="F1811" s="34" t="s">
        <v>3768</v>
      </c>
      <c r="G1811" s="35" t="s">
        <v>3769</v>
      </c>
    </row>
    <row r="1812" s="1" customFormat="1" customHeight="1" spans="1:7">
      <c r="A1812" s="6">
        <v>1810</v>
      </c>
      <c r="B1812" s="6" t="s">
        <v>3633</v>
      </c>
      <c r="C1812" s="7" t="s">
        <v>3770</v>
      </c>
      <c r="D1812" s="6" t="s">
        <v>10</v>
      </c>
      <c r="E1812" s="6">
        <v>0</v>
      </c>
      <c r="F1812" s="34" t="s">
        <v>3771</v>
      </c>
      <c r="G1812" s="32">
        <v>13256181323</v>
      </c>
    </row>
    <row r="1813" s="1" customFormat="1" customHeight="1" spans="1:7">
      <c r="A1813" s="6">
        <v>1811</v>
      </c>
      <c r="B1813" s="6" t="s">
        <v>3633</v>
      </c>
      <c r="C1813" s="7" t="s">
        <v>3772</v>
      </c>
      <c r="D1813" s="6" t="s">
        <v>10</v>
      </c>
      <c r="E1813" s="6">
        <v>15</v>
      </c>
      <c r="F1813" s="34" t="s">
        <v>3773</v>
      </c>
      <c r="G1813" s="35" t="s">
        <v>3774</v>
      </c>
    </row>
    <row r="1814" s="1" customFormat="1" customHeight="1" spans="1:7">
      <c r="A1814" s="6">
        <v>1812</v>
      </c>
      <c r="B1814" s="6" t="s">
        <v>3633</v>
      </c>
      <c r="C1814" s="7" t="s">
        <v>3775</v>
      </c>
      <c r="D1814" s="6" t="s">
        <v>10</v>
      </c>
      <c r="E1814" s="6">
        <v>0</v>
      </c>
      <c r="F1814" s="7" t="s">
        <v>3776</v>
      </c>
      <c r="G1814" s="6" t="s">
        <v>3777</v>
      </c>
    </row>
    <row r="1815" s="1" customFormat="1" customHeight="1" spans="1:7">
      <c r="A1815" s="6">
        <v>1813</v>
      </c>
      <c r="B1815" s="6" t="s">
        <v>3633</v>
      </c>
      <c r="C1815" s="7" t="s">
        <v>3778</v>
      </c>
      <c r="D1815" s="6" t="s">
        <v>10</v>
      </c>
      <c r="E1815" s="6">
        <v>0</v>
      </c>
      <c r="F1815" s="7" t="s">
        <v>3779</v>
      </c>
      <c r="G1815" s="6" t="s">
        <v>3780</v>
      </c>
    </row>
    <row r="1816" s="1" customFormat="1" customHeight="1" spans="1:7">
      <c r="A1816" s="6">
        <v>1814</v>
      </c>
      <c r="B1816" s="6" t="s">
        <v>3633</v>
      </c>
      <c r="C1816" s="7" t="s">
        <v>3781</v>
      </c>
      <c r="D1816" s="6" t="s">
        <v>10</v>
      </c>
      <c r="E1816" s="6">
        <v>15</v>
      </c>
      <c r="F1816" s="7" t="s">
        <v>3782</v>
      </c>
      <c r="G1816" s="6">
        <v>13356656083</v>
      </c>
    </row>
    <row r="1817" s="1" customFormat="1" customHeight="1" spans="1:7">
      <c r="A1817" s="6">
        <v>1815</v>
      </c>
      <c r="B1817" s="6" t="s">
        <v>3633</v>
      </c>
      <c r="C1817" s="7" t="s">
        <v>3783</v>
      </c>
      <c r="D1817" s="6" t="s">
        <v>10</v>
      </c>
      <c r="E1817" s="6">
        <v>15</v>
      </c>
      <c r="F1817" s="7" t="s">
        <v>3784</v>
      </c>
      <c r="G1817" s="6">
        <v>13356656083</v>
      </c>
    </row>
    <row r="1818" s="1" customFormat="1" customHeight="1" spans="1:7">
      <c r="A1818" s="6">
        <v>1816</v>
      </c>
      <c r="B1818" s="6" t="s">
        <v>3633</v>
      </c>
      <c r="C1818" s="7" t="s">
        <v>3785</v>
      </c>
      <c r="D1818" s="6" t="s">
        <v>10</v>
      </c>
      <c r="E1818" s="6">
        <v>15</v>
      </c>
      <c r="F1818" s="7" t="s">
        <v>3786</v>
      </c>
      <c r="G1818" s="6">
        <v>13356656083</v>
      </c>
    </row>
    <row r="1819" s="1" customFormat="1" customHeight="1" spans="1:7">
      <c r="A1819" s="6">
        <v>1817</v>
      </c>
      <c r="B1819" s="6" t="s">
        <v>3633</v>
      </c>
      <c r="C1819" s="7" t="s">
        <v>3787</v>
      </c>
      <c r="D1819" s="6" t="s">
        <v>10</v>
      </c>
      <c r="E1819" s="6">
        <v>15</v>
      </c>
      <c r="F1819" s="7" t="s">
        <v>3788</v>
      </c>
      <c r="G1819" s="6">
        <v>13356656083</v>
      </c>
    </row>
    <row r="1820" s="1" customFormat="1" customHeight="1" spans="1:7">
      <c r="A1820" s="6">
        <v>1818</v>
      </c>
      <c r="B1820" s="6" t="s">
        <v>3633</v>
      </c>
      <c r="C1820" s="7" t="s">
        <v>3789</v>
      </c>
      <c r="D1820" s="6" t="s">
        <v>10</v>
      </c>
      <c r="E1820" s="6">
        <v>15</v>
      </c>
      <c r="F1820" s="7" t="s">
        <v>3790</v>
      </c>
      <c r="G1820" s="6">
        <v>13356656083</v>
      </c>
    </row>
    <row r="1821" s="1" customFormat="1" customHeight="1" spans="1:7">
      <c r="A1821" s="6">
        <v>1819</v>
      </c>
      <c r="B1821" s="6" t="s">
        <v>3633</v>
      </c>
      <c r="C1821" s="7" t="s">
        <v>3791</v>
      </c>
      <c r="D1821" s="6" t="s">
        <v>10</v>
      </c>
      <c r="E1821" s="6">
        <v>15</v>
      </c>
      <c r="F1821" s="7" t="s">
        <v>3792</v>
      </c>
      <c r="G1821" s="6">
        <v>13356656083</v>
      </c>
    </row>
    <row r="1822" s="1" customFormat="1" customHeight="1" spans="1:7">
      <c r="A1822" s="6">
        <v>1820</v>
      </c>
      <c r="B1822" s="6" t="s">
        <v>3633</v>
      </c>
      <c r="C1822" s="7" t="s">
        <v>3793</v>
      </c>
      <c r="D1822" s="6" t="s">
        <v>10</v>
      </c>
      <c r="E1822" s="6">
        <v>15</v>
      </c>
      <c r="F1822" s="7" t="s">
        <v>3794</v>
      </c>
      <c r="G1822" s="6">
        <v>13356656083</v>
      </c>
    </row>
    <row r="1823" s="1" customFormat="1" customHeight="1" spans="1:7">
      <c r="A1823" s="6">
        <v>1821</v>
      </c>
      <c r="B1823" s="6" t="s">
        <v>3633</v>
      </c>
      <c r="C1823" s="7" t="s">
        <v>3795</v>
      </c>
      <c r="D1823" s="6" t="s">
        <v>10</v>
      </c>
      <c r="E1823" s="6">
        <v>15</v>
      </c>
      <c r="F1823" s="7" t="s">
        <v>3796</v>
      </c>
      <c r="G1823" s="6">
        <v>13356656083</v>
      </c>
    </row>
    <row r="1824" s="1" customFormat="1" customHeight="1" spans="1:7">
      <c r="A1824" s="6">
        <v>1822</v>
      </c>
      <c r="B1824" s="6" t="s">
        <v>3633</v>
      </c>
      <c r="C1824" s="7" t="s">
        <v>3797</v>
      </c>
      <c r="D1824" s="6" t="s">
        <v>10</v>
      </c>
      <c r="E1824" s="6">
        <v>15</v>
      </c>
      <c r="F1824" s="7" t="s">
        <v>3798</v>
      </c>
      <c r="G1824" s="6">
        <v>13356656083</v>
      </c>
    </row>
    <row r="1825" s="1" customFormat="1" customHeight="1" spans="1:7">
      <c r="A1825" s="6">
        <v>1823</v>
      </c>
      <c r="B1825" s="6" t="s">
        <v>3633</v>
      </c>
      <c r="C1825" s="7" t="s">
        <v>3799</v>
      </c>
      <c r="D1825" s="6" t="s">
        <v>10</v>
      </c>
      <c r="E1825" s="6">
        <v>15</v>
      </c>
      <c r="F1825" s="7" t="s">
        <v>3800</v>
      </c>
      <c r="G1825" s="6">
        <v>13356656083</v>
      </c>
    </row>
    <row r="1826" s="1" customFormat="1" customHeight="1" spans="1:7">
      <c r="A1826" s="6">
        <v>1824</v>
      </c>
      <c r="B1826" s="6" t="s">
        <v>3633</v>
      </c>
      <c r="C1826" s="7" t="s">
        <v>3801</v>
      </c>
      <c r="D1826" s="6" t="s">
        <v>10</v>
      </c>
      <c r="E1826" s="6">
        <v>15</v>
      </c>
      <c r="F1826" s="7" t="s">
        <v>3802</v>
      </c>
      <c r="G1826" s="6">
        <v>13356656083</v>
      </c>
    </row>
    <row r="1827" s="1" customFormat="1" customHeight="1" spans="1:7">
      <c r="A1827" s="6">
        <v>1825</v>
      </c>
      <c r="B1827" s="6" t="s">
        <v>3633</v>
      </c>
      <c r="C1827" s="7" t="s">
        <v>3803</v>
      </c>
      <c r="D1827" s="6" t="s">
        <v>10</v>
      </c>
      <c r="E1827" s="6">
        <v>15</v>
      </c>
      <c r="F1827" s="7" t="s">
        <v>3804</v>
      </c>
      <c r="G1827" s="6">
        <v>13356656083</v>
      </c>
    </row>
    <row r="1828" s="1" customFormat="1" customHeight="1" spans="1:7">
      <c r="A1828" s="6">
        <v>1826</v>
      </c>
      <c r="B1828" s="6" t="s">
        <v>3633</v>
      </c>
      <c r="C1828" s="7" t="s">
        <v>3805</v>
      </c>
      <c r="D1828" s="6" t="s">
        <v>10</v>
      </c>
      <c r="E1828" s="6">
        <v>15</v>
      </c>
      <c r="F1828" s="7" t="s">
        <v>3806</v>
      </c>
      <c r="G1828" s="6">
        <v>13356656083</v>
      </c>
    </row>
    <row r="1829" s="1" customFormat="1" customHeight="1" spans="1:7">
      <c r="A1829" s="6">
        <v>1827</v>
      </c>
      <c r="B1829" s="6" t="s">
        <v>3633</v>
      </c>
      <c r="C1829" s="7" t="s">
        <v>3807</v>
      </c>
      <c r="D1829" s="6" t="s">
        <v>10</v>
      </c>
      <c r="E1829" s="6">
        <v>15</v>
      </c>
      <c r="F1829" s="7" t="s">
        <v>3808</v>
      </c>
      <c r="G1829" s="6">
        <v>13356656083</v>
      </c>
    </row>
    <row r="1830" s="1" customFormat="1" customHeight="1" spans="1:7">
      <c r="A1830" s="6">
        <v>1828</v>
      </c>
      <c r="B1830" s="6" t="s">
        <v>3633</v>
      </c>
      <c r="C1830" s="7" t="s">
        <v>3809</v>
      </c>
      <c r="D1830" s="6" t="s">
        <v>10</v>
      </c>
      <c r="E1830" s="6">
        <v>15</v>
      </c>
      <c r="F1830" s="7" t="s">
        <v>3810</v>
      </c>
      <c r="G1830" s="6">
        <v>13356656083</v>
      </c>
    </row>
    <row r="1831" s="1" customFormat="1" customHeight="1" spans="1:7">
      <c r="A1831" s="6">
        <v>1829</v>
      </c>
      <c r="B1831" s="6" t="s">
        <v>3633</v>
      </c>
      <c r="C1831" s="7" t="s">
        <v>3811</v>
      </c>
      <c r="D1831" s="6" t="s">
        <v>10</v>
      </c>
      <c r="E1831" s="6">
        <v>15</v>
      </c>
      <c r="F1831" s="7" t="s">
        <v>3812</v>
      </c>
      <c r="G1831" s="6">
        <v>13356656083</v>
      </c>
    </row>
    <row r="1832" s="1" customFormat="1" customHeight="1" spans="1:7">
      <c r="A1832" s="6">
        <v>1830</v>
      </c>
      <c r="B1832" s="6" t="s">
        <v>3633</v>
      </c>
      <c r="C1832" s="7" t="s">
        <v>3813</v>
      </c>
      <c r="D1832" s="6" t="s">
        <v>10</v>
      </c>
      <c r="E1832" s="6">
        <v>15</v>
      </c>
      <c r="F1832" s="7" t="s">
        <v>3814</v>
      </c>
      <c r="G1832" s="6">
        <v>13356656083</v>
      </c>
    </row>
    <row r="1833" s="1" customFormat="1" customHeight="1" spans="1:7">
      <c r="A1833" s="6">
        <v>1831</v>
      </c>
      <c r="B1833" s="6" t="s">
        <v>3633</v>
      </c>
      <c r="C1833" s="7" t="s">
        <v>3815</v>
      </c>
      <c r="D1833" s="6" t="s">
        <v>10</v>
      </c>
      <c r="E1833" s="6">
        <v>15</v>
      </c>
      <c r="F1833" s="7" t="s">
        <v>3816</v>
      </c>
      <c r="G1833" s="6">
        <v>13356656083</v>
      </c>
    </row>
    <row r="1834" s="1" customFormat="1" customHeight="1" spans="1:7">
      <c r="A1834" s="6">
        <v>1832</v>
      </c>
      <c r="B1834" s="6" t="s">
        <v>3633</v>
      </c>
      <c r="C1834" s="7" t="s">
        <v>3817</v>
      </c>
      <c r="D1834" s="6" t="s">
        <v>10</v>
      </c>
      <c r="E1834" s="6">
        <v>15</v>
      </c>
      <c r="F1834" s="7" t="s">
        <v>3818</v>
      </c>
      <c r="G1834" s="6">
        <v>13356656083</v>
      </c>
    </row>
    <row r="1835" s="1" customFormat="1" customHeight="1" spans="1:7">
      <c r="A1835" s="6">
        <v>1833</v>
      </c>
      <c r="B1835" s="6" t="s">
        <v>3633</v>
      </c>
      <c r="C1835" s="7" t="s">
        <v>3819</v>
      </c>
      <c r="D1835" s="6" t="s">
        <v>10</v>
      </c>
      <c r="E1835" s="6">
        <v>15</v>
      </c>
      <c r="F1835" s="7" t="s">
        <v>3820</v>
      </c>
      <c r="G1835" s="6">
        <v>13356656083</v>
      </c>
    </row>
    <row r="1836" s="1" customFormat="1" customHeight="1" spans="1:7">
      <c r="A1836" s="6">
        <v>1834</v>
      </c>
      <c r="B1836" s="6" t="s">
        <v>3633</v>
      </c>
      <c r="C1836" s="7" t="s">
        <v>3821</v>
      </c>
      <c r="D1836" s="6" t="s">
        <v>10</v>
      </c>
      <c r="E1836" s="6">
        <v>15</v>
      </c>
      <c r="F1836" s="7" t="s">
        <v>3822</v>
      </c>
      <c r="G1836" s="6">
        <v>13356656083</v>
      </c>
    </row>
    <row r="1837" s="1" customFormat="1" customHeight="1" spans="1:7">
      <c r="A1837" s="6">
        <v>1835</v>
      </c>
      <c r="B1837" s="6" t="s">
        <v>3633</v>
      </c>
      <c r="C1837" s="7" t="s">
        <v>3823</v>
      </c>
      <c r="D1837" s="6" t="s">
        <v>10</v>
      </c>
      <c r="E1837" s="6">
        <v>15</v>
      </c>
      <c r="F1837" s="7" t="s">
        <v>3824</v>
      </c>
      <c r="G1837" s="6">
        <v>13356656083</v>
      </c>
    </row>
    <row r="1838" s="1" customFormat="1" customHeight="1" spans="1:7">
      <c r="A1838" s="6">
        <v>1836</v>
      </c>
      <c r="B1838" s="6" t="s">
        <v>3633</v>
      </c>
      <c r="C1838" s="7" t="s">
        <v>3825</v>
      </c>
      <c r="D1838" s="6" t="s">
        <v>10</v>
      </c>
      <c r="E1838" s="6">
        <v>15</v>
      </c>
      <c r="F1838" s="7" t="s">
        <v>3826</v>
      </c>
      <c r="G1838" s="6">
        <v>13356656083</v>
      </c>
    </row>
    <row r="1839" s="1" customFormat="1" customHeight="1" spans="1:7">
      <c r="A1839" s="6">
        <v>1837</v>
      </c>
      <c r="B1839" s="6" t="s">
        <v>3633</v>
      </c>
      <c r="C1839" s="7" t="s">
        <v>3827</v>
      </c>
      <c r="D1839" s="6" t="s">
        <v>10</v>
      </c>
      <c r="E1839" s="6">
        <v>15</v>
      </c>
      <c r="F1839" s="7" t="s">
        <v>3828</v>
      </c>
      <c r="G1839" s="6">
        <v>13356656083</v>
      </c>
    </row>
    <row r="1840" s="1" customFormat="1" customHeight="1" spans="1:7">
      <c r="A1840" s="6">
        <v>1838</v>
      </c>
      <c r="B1840" s="6" t="s">
        <v>3633</v>
      </c>
      <c r="C1840" s="7" t="s">
        <v>3829</v>
      </c>
      <c r="D1840" s="6" t="s">
        <v>10</v>
      </c>
      <c r="E1840" s="6">
        <v>15</v>
      </c>
      <c r="F1840" s="7" t="s">
        <v>3830</v>
      </c>
      <c r="G1840" s="6">
        <v>13356656083</v>
      </c>
    </row>
    <row r="1841" s="1" customFormat="1" customHeight="1" spans="1:7">
      <c r="A1841" s="6">
        <v>1839</v>
      </c>
      <c r="B1841" s="6" t="s">
        <v>3633</v>
      </c>
      <c r="C1841" s="7" t="s">
        <v>3831</v>
      </c>
      <c r="D1841" s="6" t="s">
        <v>10</v>
      </c>
      <c r="E1841" s="6">
        <v>0</v>
      </c>
      <c r="F1841" s="7" t="s">
        <v>3832</v>
      </c>
      <c r="G1841" s="6">
        <v>15688879679</v>
      </c>
    </row>
    <row r="1842" s="1" customFormat="1" customHeight="1" spans="1:7">
      <c r="A1842" s="6">
        <v>1840</v>
      </c>
      <c r="B1842" s="6" t="s">
        <v>3633</v>
      </c>
      <c r="C1842" s="7" t="s">
        <v>3833</v>
      </c>
      <c r="D1842" s="6" t="s">
        <v>10</v>
      </c>
      <c r="E1842" s="6">
        <v>0</v>
      </c>
      <c r="F1842" s="7" t="s">
        <v>3834</v>
      </c>
      <c r="G1842" s="6">
        <v>15688879679</v>
      </c>
    </row>
    <row r="1843" s="1" customFormat="1" customHeight="1" spans="1:7">
      <c r="A1843" s="6">
        <v>1841</v>
      </c>
      <c r="B1843" s="6" t="s">
        <v>3633</v>
      </c>
      <c r="C1843" s="7" t="s">
        <v>3835</v>
      </c>
      <c r="D1843" s="6" t="s">
        <v>10</v>
      </c>
      <c r="E1843" s="6">
        <v>0</v>
      </c>
      <c r="F1843" s="7" t="s">
        <v>3836</v>
      </c>
      <c r="G1843" s="6">
        <v>15688879679</v>
      </c>
    </row>
    <row r="1844" s="1" customFormat="1" customHeight="1" spans="1:7">
      <c r="A1844" s="6">
        <v>1842</v>
      </c>
      <c r="B1844" s="6" t="s">
        <v>3633</v>
      </c>
      <c r="C1844" s="7" t="s">
        <v>3837</v>
      </c>
      <c r="D1844" s="6" t="s">
        <v>10</v>
      </c>
      <c r="E1844" s="6">
        <v>0</v>
      </c>
      <c r="F1844" s="7" t="s">
        <v>3838</v>
      </c>
      <c r="G1844" s="6">
        <v>15688879679</v>
      </c>
    </row>
    <row r="1845" s="1" customFormat="1" customHeight="1" spans="1:7">
      <c r="A1845" s="6">
        <v>1843</v>
      </c>
      <c r="B1845" s="6" t="s">
        <v>3633</v>
      </c>
      <c r="C1845" s="7" t="s">
        <v>3839</v>
      </c>
      <c r="D1845" s="6" t="s">
        <v>10</v>
      </c>
      <c r="E1845" s="6">
        <v>0</v>
      </c>
      <c r="F1845" s="7" t="s">
        <v>3840</v>
      </c>
      <c r="G1845" s="6">
        <v>15688879679</v>
      </c>
    </row>
    <row r="1846" s="1" customFormat="1" customHeight="1" spans="1:7">
      <c r="A1846" s="6">
        <v>1844</v>
      </c>
      <c r="B1846" s="6" t="s">
        <v>3633</v>
      </c>
      <c r="C1846" s="7" t="s">
        <v>3841</v>
      </c>
      <c r="D1846" s="6" t="s">
        <v>10</v>
      </c>
      <c r="E1846" s="6">
        <v>0</v>
      </c>
      <c r="F1846" s="7" t="s">
        <v>3842</v>
      </c>
      <c r="G1846" s="6">
        <v>15688879679</v>
      </c>
    </row>
    <row r="1847" s="1" customFormat="1" customHeight="1" spans="1:7">
      <c r="A1847" s="6">
        <v>1845</v>
      </c>
      <c r="B1847" s="6" t="s">
        <v>3633</v>
      </c>
      <c r="C1847" s="7" t="s">
        <v>3843</v>
      </c>
      <c r="D1847" s="6" t="s">
        <v>10</v>
      </c>
      <c r="E1847" s="6">
        <v>0</v>
      </c>
      <c r="F1847" s="7" t="s">
        <v>3844</v>
      </c>
      <c r="G1847" s="6">
        <v>15688879679</v>
      </c>
    </row>
    <row r="1848" s="1" customFormat="1" customHeight="1" spans="1:7">
      <c r="A1848" s="6">
        <v>1846</v>
      </c>
      <c r="B1848" s="6" t="s">
        <v>3633</v>
      </c>
      <c r="C1848" s="7" t="s">
        <v>3845</v>
      </c>
      <c r="D1848" s="6" t="s">
        <v>10</v>
      </c>
      <c r="E1848" s="6">
        <v>0</v>
      </c>
      <c r="F1848" s="7" t="s">
        <v>3846</v>
      </c>
      <c r="G1848" s="6">
        <v>15688879679</v>
      </c>
    </row>
    <row r="1849" s="1" customFormat="1" customHeight="1" spans="1:7">
      <c r="A1849" s="6">
        <v>1847</v>
      </c>
      <c r="B1849" s="6" t="s">
        <v>3633</v>
      </c>
      <c r="C1849" s="7" t="s">
        <v>3847</v>
      </c>
      <c r="D1849" s="6" t="s">
        <v>10</v>
      </c>
      <c r="E1849" s="6">
        <v>15</v>
      </c>
      <c r="F1849" s="7" t="s">
        <v>3848</v>
      </c>
      <c r="G1849" s="6" t="s">
        <v>3849</v>
      </c>
    </row>
    <row r="1850" s="1" customFormat="1" customHeight="1" spans="1:7">
      <c r="A1850" s="6">
        <v>1848</v>
      </c>
      <c r="B1850" s="6" t="s">
        <v>3633</v>
      </c>
      <c r="C1850" s="7" t="s">
        <v>3850</v>
      </c>
      <c r="D1850" s="6" t="s">
        <v>10</v>
      </c>
      <c r="E1850" s="6">
        <v>15</v>
      </c>
      <c r="F1850" s="7" t="s">
        <v>3851</v>
      </c>
      <c r="G1850" s="6" t="s">
        <v>3852</v>
      </c>
    </row>
    <row r="1851" s="1" customFormat="1" customHeight="1" spans="1:7">
      <c r="A1851" s="6">
        <v>1849</v>
      </c>
      <c r="B1851" s="6" t="s">
        <v>3633</v>
      </c>
      <c r="C1851" s="7" t="s">
        <v>3853</v>
      </c>
      <c r="D1851" s="6" t="s">
        <v>10</v>
      </c>
      <c r="E1851" s="6">
        <v>15</v>
      </c>
      <c r="F1851" s="7" t="s">
        <v>3854</v>
      </c>
      <c r="G1851" s="6" t="s">
        <v>3855</v>
      </c>
    </row>
    <row r="1852" s="1" customFormat="1" customHeight="1" spans="1:7">
      <c r="A1852" s="6">
        <v>1850</v>
      </c>
      <c r="B1852" s="6" t="s">
        <v>3633</v>
      </c>
      <c r="C1852" s="7" t="s">
        <v>3856</v>
      </c>
      <c r="D1852" s="6" t="s">
        <v>10</v>
      </c>
      <c r="E1852" s="6">
        <v>15</v>
      </c>
      <c r="F1852" s="7" t="s">
        <v>3857</v>
      </c>
      <c r="G1852" s="6" t="s">
        <v>3858</v>
      </c>
    </row>
    <row r="1853" s="1" customFormat="1" customHeight="1" spans="1:7">
      <c r="A1853" s="6">
        <v>1851</v>
      </c>
      <c r="B1853" s="6" t="s">
        <v>3633</v>
      </c>
      <c r="C1853" s="7" t="s">
        <v>3859</v>
      </c>
      <c r="D1853" s="6" t="s">
        <v>10</v>
      </c>
      <c r="E1853" s="6">
        <v>15</v>
      </c>
      <c r="F1853" s="7" t="s">
        <v>3860</v>
      </c>
      <c r="G1853" s="6" t="s">
        <v>3861</v>
      </c>
    </row>
    <row r="1854" s="1" customFormat="1" customHeight="1" spans="1:7">
      <c r="A1854" s="6">
        <v>1852</v>
      </c>
      <c r="B1854" s="6" t="s">
        <v>3633</v>
      </c>
      <c r="C1854" s="7" t="s">
        <v>3862</v>
      </c>
      <c r="D1854" s="6" t="s">
        <v>10</v>
      </c>
      <c r="E1854" s="6">
        <v>0</v>
      </c>
      <c r="F1854" s="7" t="s">
        <v>3863</v>
      </c>
      <c r="G1854" s="6">
        <v>15275177861</v>
      </c>
    </row>
    <row r="1855" s="1" customFormat="1" customHeight="1" spans="1:7">
      <c r="A1855" s="6">
        <v>1853</v>
      </c>
      <c r="B1855" s="6" t="s">
        <v>3633</v>
      </c>
      <c r="C1855" s="7" t="s">
        <v>3864</v>
      </c>
      <c r="D1855" s="6" t="s">
        <v>10</v>
      </c>
      <c r="E1855" s="6">
        <v>0</v>
      </c>
      <c r="F1855" s="7" t="s">
        <v>3865</v>
      </c>
      <c r="G1855" s="6">
        <v>15275177861</v>
      </c>
    </row>
    <row r="1856" s="1" customFormat="1" customHeight="1" spans="1:7">
      <c r="A1856" s="6">
        <v>1854</v>
      </c>
      <c r="B1856" s="6" t="s">
        <v>3633</v>
      </c>
      <c r="C1856" s="7" t="s">
        <v>3866</v>
      </c>
      <c r="D1856" s="6" t="s">
        <v>10</v>
      </c>
      <c r="E1856" s="6">
        <v>0</v>
      </c>
      <c r="F1856" s="7" t="s">
        <v>3867</v>
      </c>
      <c r="G1856" s="6">
        <v>15275177861</v>
      </c>
    </row>
    <row r="1857" s="1" customFormat="1" customHeight="1" spans="1:7">
      <c r="A1857" s="6">
        <v>1855</v>
      </c>
      <c r="B1857" s="6" t="s">
        <v>3633</v>
      </c>
      <c r="C1857" s="7" t="s">
        <v>3868</v>
      </c>
      <c r="D1857" s="6" t="s">
        <v>10</v>
      </c>
      <c r="E1857" s="6">
        <v>0</v>
      </c>
      <c r="F1857" s="7" t="s">
        <v>3869</v>
      </c>
      <c r="G1857" s="6">
        <v>55512501</v>
      </c>
    </row>
    <row r="1858" s="1" customFormat="1" customHeight="1" spans="1:7">
      <c r="A1858" s="6">
        <v>1856</v>
      </c>
      <c r="B1858" s="6" t="s">
        <v>3633</v>
      </c>
      <c r="C1858" s="7" t="s">
        <v>3870</v>
      </c>
      <c r="D1858" s="6" t="s">
        <v>10</v>
      </c>
      <c r="E1858" s="6">
        <v>0</v>
      </c>
      <c r="F1858" s="7" t="s">
        <v>3871</v>
      </c>
      <c r="G1858" s="6">
        <v>68657092</v>
      </c>
    </row>
    <row r="1859" s="1" customFormat="1" customHeight="1" spans="1:7">
      <c r="A1859" s="6">
        <v>1857</v>
      </c>
      <c r="B1859" s="6" t="s">
        <v>3633</v>
      </c>
      <c r="C1859" s="7" t="s">
        <v>3872</v>
      </c>
      <c r="D1859" s="6" t="s">
        <v>10</v>
      </c>
      <c r="E1859" s="6">
        <v>0</v>
      </c>
      <c r="F1859" s="7" t="s">
        <v>3873</v>
      </c>
      <c r="G1859" s="6">
        <v>82727875</v>
      </c>
    </row>
    <row r="1860" s="1" customFormat="1" customHeight="1" spans="1:7">
      <c r="A1860" s="6">
        <v>1858</v>
      </c>
      <c r="B1860" s="6" t="s">
        <v>3633</v>
      </c>
      <c r="C1860" s="7" t="s">
        <v>3874</v>
      </c>
      <c r="D1860" s="6" t="s">
        <v>10</v>
      </c>
      <c r="E1860" s="6">
        <v>0</v>
      </c>
      <c r="F1860" s="7" t="s">
        <v>3875</v>
      </c>
      <c r="G1860" s="6">
        <v>67894537</v>
      </c>
    </row>
    <row r="1861" s="1" customFormat="1" customHeight="1" spans="1:7">
      <c r="A1861" s="6">
        <v>1859</v>
      </c>
      <c r="B1861" s="6" t="s">
        <v>3633</v>
      </c>
      <c r="C1861" s="7" t="s">
        <v>3876</v>
      </c>
      <c r="D1861" s="6" t="s">
        <v>10</v>
      </c>
      <c r="E1861" s="6">
        <v>0</v>
      </c>
      <c r="F1861" s="7" t="s">
        <v>3877</v>
      </c>
      <c r="G1861" s="6">
        <v>85060491</v>
      </c>
    </row>
    <row r="1862" s="1" customFormat="1" customHeight="1" spans="1:7">
      <c r="A1862" s="6">
        <v>1860</v>
      </c>
      <c r="B1862" s="6" t="s">
        <v>3633</v>
      </c>
      <c r="C1862" s="7" t="s">
        <v>3878</v>
      </c>
      <c r="D1862" s="6" t="s">
        <v>10</v>
      </c>
      <c r="E1862" s="6">
        <v>0</v>
      </c>
      <c r="F1862" s="7" t="s">
        <v>3879</v>
      </c>
      <c r="G1862" s="6">
        <v>82717582</v>
      </c>
    </row>
    <row r="1863" s="1" customFormat="1" customHeight="1" spans="1:7">
      <c r="A1863" s="6">
        <v>1861</v>
      </c>
      <c r="B1863" s="6" t="s">
        <v>3633</v>
      </c>
      <c r="C1863" s="7" t="s">
        <v>3880</v>
      </c>
      <c r="D1863" s="6" t="s">
        <v>10</v>
      </c>
      <c r="E1863" s="6">
        <v>0</v>
      </c>
      <c r="F1863" s="7" t="s">
        <v>3881</v>
      </c>
      <c r="G1863" s="6">
        <v>68653063</v>
      </c>
    </row>
    <row r="1864" s="1" customFormat="1" customHeight="1" spans="1:7">
      <c r="A1864" s="6">
        <v>1862</v>
      </c>
      <c r="B1864" s="6" t="s">
        <v>3633</v>
      </c>
      <c r="C1864" s="7" t="s">
        <v>3882</v>
      </c>
      <c r="D1864" s="6" t="s">
        <v>10</v>
      </c>
      <c r="E1864" s="6">
        <v>0</v>
      </c>
      <c r="F1864" s="7" t="s">
        <v>3883</v>
      </c>
      <c r="G1864" s="6">
        <v>18560768209</v>
      </c>
    </row>
    <row r="1865" s="1" customFormat="1" customHeight="1" spans="1:7">
      <c r="A1865" s="6">
        <v>1863</v>
      </c>
      <c r="B1865" s="6" t="s">
        <v>3633</v>
      </c>
      <c r="C1865" s="15" t="s">
        <v>3884</v>
      </c>
      <c r="D1865" s="6" t="s">
        <v>10</v>
      </c>
      <c r="E1865" s="6">
        <v>0</v>
      </c>
      <c r="F1865" s="7" t="s">
        <v>3885</v>
      </c>
      <c r="G1865" s="6">
        <v>18560768209</v>
      </c>
    </row>
    <row r="1866" s="1" customFormat="1" customHeight="1" spans="1:7">
      <c r="A1866" s="6">
        <v>1864</v>
      </c>
      <c r="B1866" s="6" t="s">
        <v>3633</v>
      </c>
      <c r="C1866" s="7" t="s">
        <v>3886</v>
      </c>
      <c r="D1866" s="6" t="s">
        <v>10</v>
      </c>
      <c r="E1866" s="6">
        <v>0</v>
      </c>
      <c r="F1866" s="7" t="s">
        <v>3887</v>
      </c>
      <c r="G1866" s="6">
        <v>18560768209</v>
      </c>
    </row>
    <row r="1867" s="1" customFormat="1" customHeight="1" spans="1:7">
      <c r="A1867" s="6">
        <v>1865</v>
      </c>
      <c r="B1867" s="6" t="s">
        <v>3633</v>
      </c>
      <c r="C1867" s="7" t="s">
        <v>3888</v>
      </c>
      <c r="D1867" s="6" t="s">
        <v>10</v>
      </c>
      <c r="E1867" s="6">
        <v>0</v>
      </c>
      <c r="F1867" s="7" t="s">
        <v>3889</v>
      </c>
      <c r="G1867" s="6">
        <v>18560768209</v>
      </c>
    </row>
    <row r="1868" s="1" customFormat="1" customHeight="1" spans="1:7">
      <c r="A1868" s="6">
        <v>1866</v>
      </c>
      <c r="B1868" s="6" t="s">
        <v>3633</v>
      </c>
      <c r="C1868" s="7" t="s">
        <v>3890</v>
      </c>
      <c r="D1868" s="6" t="s">
        <v>10</v>
      </c>
      <c r="E1868" s="6">
        <v>0</v>
      </c>
      <c r="F1868" s="7" t="s">
        <v>3891</v>
      </c>
      <c r="G1868" s="6">
        <v>18560768209</v>
      </c>
    </row>
    <row r="1869" s="1" customFormat="1" customHeight="1" spans="1:7">
      <c r="A1869" s="6">
        <v>1867</v>
      </c>
      <c r="B1869" s="6" t="s">
        <v>3633</v>
      </c>
      <c r="C1869" s="7" t="s">
        <v>3892</v>
      </c>
      <c r="D1869" s="6" t="s">
        <v>10</v>
      </c>
      <c r="E1869" s="6">
        <v>0</v>
      </c>
      <c r="F1869" s="7" t="s">
        <v>3893</v>
      </c>
      <c r="G1869" s="6">
        <v>18560768209</v>
      </c>
    </row>
    <row r="1870" s="1" customFormat="1" customHeight="1" spans="1:7">
      <c r="A1870" s="6">
        <v>1868</v>
      </c>
      <c r="B1870" s="6" t="s">
        <v>3633</v>
      </c>
      <c r="C1870" s="7" t="s">
        <v>3894</v>
      </c>
      <c r="D1870" s="6" t="s">
        <v>10</v>
      </c>
      <c r="E1870" s="6">
        <v>0</v>
      </c>
      <c r="F1870" s="7" t="s">
        <v>3895</v>
      </c>
      <c r="G1870" s="6">
        <v>18560768209</v>
      </c>
    </row>
    <row r="1871" s="1" customFormat="1" customHeight="1" spans="1:7">
      <c r="A1871" s="6">
        <v>1869</v>
      </c>
      <c r="B1871" s="6" t="s">
        <v>3633</v>
      </c>
      <c r="C1871" s="7" t="s">
        <v>3896</v>
      </c>
      <c r="D1871" s="6" t="s">
        <v>10</v>
      </c>
      <c r="E1871" s="6">
        <v>0</v>
      </c>
      <c r="F1871" s="7" t="s">
        <v>3897</v>
      </c>
      <c r="G1871" s="6">
        <v>18560768209</v>
      </c>
    </row>
    <row r="1872" s="1" customFormat="1" customHeight="1" spans="1:7">
      <c r="A1872" s="6">
        <v>1870</v>
      </c>
      <c r="B1872" s="6" t="s">
        <v>3633</v>
      </c>
      <c r="C1872" s="7" t="s">
        <v>3898</v>
      </c>
      <c r="D1872" s="6" t="s">
        <v>10</v>
      </c>
      <c r="E1872" s="6">
        <v>0</v>
      </c>
      <c r="F1872" s="7" t="s">
        <v>3899</v>
      </c>
      <c r="G1872" s="6">
        <v>18560768209</v>
      </c>
    </row>
    <row r="1873" s="1" customFormat="1" customHeight="1" spans="1:7">
      <c r="A1873" s="6">
        <v>1871</v>
      </c>
      <c r="B1873" s="6" t="s">
        <v>3633</v>
      </c>
      <c r="C1873" s="7" t="s">
        <v>3900</v>
      </c>
      <c r="D1873" s="6" t="s">
        <v>10</v>
      </c>
      <c r="E1873" s="6">
        <v>0</v>
      </c>
      <c r="F1873" s="7" t="s">
        <v>3901</v>
      </c>
      <c r="G1873" s="6">
        <v>18560768209</v>
      </c>
    </row>
    <row r="1874" s="1" customFormat="1" customHeight="1" spans="1:7">
      <c r="A1874" s="6">
        <v>1872</v>
      </c>
      <c r="B1874" s="6" t="s">
        <v>3633</v>
      </c>
      <c r="C1874" s="7" t="s">
        <v>3902</v>
      </c>
      <c r="D1874" s="6" t="s">
        <v>10</v>
      </c>
      <c r="E1874" s="6">
        <v>0</v>
      </c>
      <c r="F1874" s="7" t="s">
        <v>3903</v>
      </c>
      <c r="G1874" s="6">
        <v>18560768209</v>
      </c>
    </row>
    <row r="1875" s="1" customFormat="1" customHeight="1" spans="1:7">
      <c r="A1875" s="6">
        <v>1873</v>
      </c>
      <c r="B1875" s="6" t="s">
        <v>3633</v>
      </c>
      <c r="C1875" s="7" t="s">
        <v>3904</v>
      </c>
      <c r="D1875" s="6" t="s">
        <v>10</v>
      </c>
      <c r="E1875" s="6">
        <v>0</v>
      </c>
      <c r="F1875" s="7" t="s">
        <v>3905</v>
      </c>
      <c r="G1875" s="6">
        <v>18560768209</v>
      </c>
    </row>
    <row r="1876" s="1" customFormat="1" customHeight="1" spans="1:7">
      <c r="A1876" s="6">
        <v>1874</v>
      </c>
      <c r="B1876" s="6" t="s">
        <v>3633</v>
      </c>
      <c r="C1876" s="7" t="s">
        <v>3906</v>
      </c>
      <c r="D1876" s="6" t="s">
        <v>10</v>
      </c>
      <c r="E1876" s="6">
        <v>0</v>
      </c>
      <c r="F1876" s="7" t="s">
        <v>3907</v>
      </c>
      <c r="G1876" s="6">
        <v>18560768209</v>
      </c>
    </row>
    <row r="1877" s="1" customFormat="1" customHeight="1" spans="1:7">
      <c r="A1877" s="6">
        <v>1875</v>
      </c>
      <c r="B1877" s="6" t="s">
        <v>3633</v>
      </c>
      <c r="C1877" s="7" t="s">
        <v>3908</v>
      </c>
      <c r="D1877" s="6" t="s">
        <v>10</v>
      </c>
      <c r="E1877" s="6">
        <v>0</v>
      </c>
      <c r="F1877" s="7" t="s">
        <v>3909</v>
      </c>
      <c r="G1877" s="6">
        <v>18560768209</v>
      </c>
    </row>
    <row r="1878" s="1" customFormat="1" customHeight="1" spans="1:7">
      <c r="A1878" s="6">
        <v>1876</v>
      </c>
      <c r="B1878" s="6" t="s">
        <v>3633</v>
      </c>
      <c r="C1878" s="7" t="s">
        <v>3910</v>
      </c>
      <c r="D1878" s="6" t="s">
        <v>10</v>
      </c>
      <c r="E1878" s="6">
        <v>0</v>
      </c>
      <c r="F1878" s="7" t="s">
        <v>3911</v>
      </c>
      <c r="G1878" s="6">
        <v>18560768209</v>
      </c>
    </row>
    <row r="1879" s="1" customFormat="1" customHeight="1" spans="1:7">
      <c r="A1879" s="6">
        <v>1877</v>
      </c>
      <c r="B1879" s="6" t="s">
        <v>3633</v>
      </c>
      <c r="C1879" s="15" t="s">
        <v>3912</v>
      </c>
      <c r="D1879" s="6" t="s">
        <v>10</v>
      </c>
      <c r="E1879" s="6">
        <v>0</v>
      </c>
      <c r="F1879" s="7" t="s">
        <v>3913</v>
      </c>
      <c r="G1879" s="6">
        <v>18560768209</v>
      </c>
    </row>
    <row r="1880" s="1" customFormat="1" customHeight="1" spans="1:7">
      <c r="A1880" s="6">
        <v>1878</v>
      </c>
      <c r="B1880" s="6" t="s">
        <v>3633</v>
      </c>
      <c r="C1880" s="7" t="s">
        <v>3914</v>
      </c>
      <c r="D1880" s="6" t="s">
        <v>10</v>
      </c>
      <c r="E1880" s="6">
        <v>0</v>
      </c>
      <c r="F1880" s="7" t="s">
        <v>3915</v>
      </c>
      <c r="G1880" s="6">
        <v>18560768209</v>
      </c>
    </row>
    <row r="1881" s="1" customFormat="1" customHeight="1" spans="1:7">
      <c r="A1881" s="6">
        <v>1879</v>
      </c>
      <c r="B1881" s="6" t="s">
        <v>3633</v>
      </c>
      <c r="C1881" s="15" t="s">
        <v>3916</v>
      </c>
      <c r="D1881" s="6" t="s">
        <v>10</v>
      </c>
      <c r="E1881" s="6">
        <v>0</v>
      </c>
      <c r="F1881" s="7" t="s">
        <v>3917</v>
      </c>
      <c r="G1881" s="6">
        <v>18560768209</v>
      </c>
    </row>
    <row r="1882" s="1" customFormat="1" customHeight="1" spans="1:7">
      <c r="A1882" s="6">
        <v>1880</v>
      </c>
      <c r="B1882" s="6" t="s">
        <v>3633</v>
      </c>
      <c r="C1882" s="7" t="s">
        <v>3918</v>
      </c>
      <c r="D1882" s="6" t="s">
        <v>10</v>
      </c>
      <c r="E1882" s="6">
        <v>0</v>
      </c>
      <c r="F1882" s="7" t="s">
        <v>3919</v>
      </c>
      <c r="G1882" s="6">
        <v>18560768209</v>
      </c>
    </row>
    <row r="1883" s="1" customFormat="1" customHeight="1" spans="1:7">
      <c r="A1883" s="6">
        <v>1881</v>
      </c>
      <c r="B1883" s="6" t="s">
        <v>3633</v>
      </c>
      <c r="C1883" s="7" t="s">
        <v>3920</v>
      </c>
      <c r="D1883" s="6" t="s">
        <v>10</v>
      </c>
      <c r="E1883" s="6">
        <v>0</v>
      </c>
      <c r="F1883" s="7" t="s">
        <v>3921</v>
      </c>
      <c r="G1883" s="6">
        <v>18560768209</v>
      </c>
    </row>
    <row r="1884" s="1" customFormat="1" customHeight="1" spans="1:7">
      <c r="A1884" s="6">
        <v>1882</v>
      </c>
      <c r="B1884" s="6" t="s">
        <v>3633</v>
      </c>
      <c r="C1884" s="7" t="s">
        <v>3922</v>
      </c>
      <c r="D1884" s="6" t="s">
        <v>10</v>
      </c>
      <c r="E1884" s="6">
        <v>0</v>
      </c>
      <c r="F1884" s="7" t="s">
        <v>3923</v>
      </c>
      <c r="G1884" s="6">
        <v>18560768209</v>
      </c>
    </row>
    <row r="1885" s="1" customFormat="1" customHeight="1" spans="1:7">
      <c r="A1885" s="6">
        <v>1883</v>
      </c>
      <c r="B1885" s="6" t="s">
        <v>3633</v>
      </c>
      <c r="C1885" s="7" t="s">
        <v>3924</v>
      </c>
      <c r="D1885" s="6" t="s">
        <v>10</v>
      </c>
      <c r="E1885" s="6">
        <v>0</v>
      </c>
      <c r="F1885" s="7" t="s">
        <v>3925</v>
      </c>
      <c r="G1885" s="6">
        <v>18560768209</v>
      </c>
    </row>
    <row r="1886" s="1" customFormat="1" customHeight="1" spans="1:7">
      <c r="A1886" s="6">
        <v>1884</v>
      </c>
      <c r="B1886" s="6" t="s">
        <v>3633</v>
      </c>
      <c r="C1886" s="7" t="s">
        <v>3926</v>
      </c>
      <c r="D1886" s="6" t="s">
        <v>10</v>
      </c>
      <c r="E1886" s="6">
        <v>0</v>
      </c>
      <c r="F1886" s="7" t="s">
        <v>3927</v>
      </c>
      <c r="G1886" s="6">
        <v>18560768209</v>
      </c>
    </row>
    <row r="1887" s="1" customFormat="1" customHeight="1" spans="1:7">
      <c r="A1887" s="6">
        <v>1885</v>
      </c>
      <c r="B1887" s="6" t="s">
        <v>3633</v>
      </c>
      <c r="C1887" s="7" t="s">
        <v>3928</v>
      </c>
      <c r="D1887" s="6" t="s">
        <v>10</v>
      </c>
      <c r="E1887" s="6">
        <v>0</v>
      </c>
      <c r="F1887" s="7" t="s">
        <v>3929</v>
      </c>
      <c r="G1887" s="6">
        <v>18560768209</v>
      </c>
    </row>
    <row r="1888" s="1" customFormat="1" customHeight="1" spans="1:7">
      <c r="A1888" s="6">
        <v>1886</v>
      </c>
      <c r="B1888" s="6" t="s">
        <v>3633</v>
      </c>
      <c r="C1888" s="7" t="s">
        <v>3930</v>
      </c>
      <c r="D1888" s="6" t="s">
        <v>10</v>
      </c>
      <c r="E1888" s="6">
        <v>0</v>
      </c>
      <c r="F1888" s="7" t="s">
        <v>3931</v>
      </c>
      <c r="G1888" s="6">
        <v>18560768209</v>
      </c>
    </row>
    <row r="1889" s="1" customFormat="1" customHeight="1" spans="1:7">
      <c r="A1889" s="6">
        <v>1887</v>
      </c>
      <c r="B1889" s="6" t="s">
        <v>3633</v>
      </c>
      <c r="C1889" s="7" t="s">
        <v>3932</v>
      </c>
      <c r="D1889" s="6" t="s">
        <v>10</v>
      </c>
      <c r="E1889" s="6">
        <v>0</v>
      </c>
      <c r="F1889" s="7" t="s">
        <v>3933</v>
      </c>
      <c r="G1889" s="6">
        <v>18560768209</v>
      </c>
    </row>
    <row r="1890" s="1" customFormat="1" customHeight="1" spans="1:7">
      <c r="A1890" s="6">
        <v>1888</v>
      </c>
      <c r="B1890" s="6" t="s">
        <v>3633</v>
      </c>
      <c r="C1890" s="7" t="s">
        <v>3934</v>
      </c>
      <c r="D1890" s="6" t="s">
        <v>10</v>
      </c>
      <c r="E1890" s="6">
        <v>0</v>
      </c>
      <c r="F1890" s="7" t="s">
        <v>3935</v>
      </c>
      <c r="G1890" s="6">
        <v>18560768209</v>
      </c>
    </row>
    <row r="1891" s="1" customFormat="1" customHeight="1" spans="1:7">
      <c r="A1891" s="6">
        <v>1889</v>
      </c>
      <c r="B1891" s="6" t="s">
        <v>3633</v>
      </c>
      <c r="C1891" s="7" t="s">
        <v>3936</v>
      </c>
      <c r="D1891" s="6" t="s">
        <v>10</v>
      </c>
      <c r="E1891" s="6">
        <v>0</v>
      </c>
      <c r="F1891" s="7" t="s">
        <v>3937</v>
      </c>
      <c r="G1891" s="6">
        <v>18560768209</v>
      </c>
    </row>
    <row r="1892" s="1" customFormat="1" customHeight="1" spans="1:7">
      <c r="A1892" s="6">
        <v>1890</v>
      </c>
      <c r="B1892" s="6" t="s">
        <v>3633</v>
      </c>
      <c r="C1892" s="15" t="s">
        <v>3938</v>
      </c>
      <c r="D1892" s="6" t="s">
        <v>10</v>
      </c>
      <c r="E1892" s="6">
        <v>0</v>
      </c>
      <c r="F1892" s="7" t="s">
        <v>3939</v>
      </c>
      <c r="G1892" s="6">
        <v>18560768209</v>
      </c>
    </row>
    <row r="1893" s="1" customFormat="1" customHeight="1" spans="1:7">
      <c r="A1893" s="6">
        <v>1891</v>
      </c>
      <c r="B1893" s="6" t="s">
        <v>3633</v>
      </c>
      <c r="C1893" s="7" t="s">
        <v>3940</v>
      </c>
      <c r="D1893" s="6" t="s">
        <v>10</v>
      </c>
      <c r="E1893" s="6">
        <v>0</v>
      </c>
      <c r="F1893" s="7" t="s">
        <v>3941</v>
      </c>
      <c r="G1893" s="6">
        <v>18560768209</v>
      </c>
    </row>
    <row r="1894" s="1" customFormat="1" customHeight="1" spans="1:7">
      <c r="A1894" s="6">
        <v>1892</v>
      </c>
      <c r="B1894" s="6" t="s">
        <v>3633</v>
      </c>
      <c r="C1894" s="7" t="s">
        <v>3942</v>
      </c>
      <c r="D1894" s="6" t="s">
        <v>10</v>
      </c>
      <c r="E1894" s="6">
        <v>0</v>
      </c>
      <c r="F1894" s="7" t="s">
        <v>3943</v>
      </c>
      <c r="G1894" s="6">
        <v>18560768209</v>
      </c>
    </row>
    <row r="1895" s="1" customFormat="1" customHeight="1" spans="1:7">
      <c r="A1895" s="6">
        <v>1893</v>
      </c>
      <c r="B1895" s="6" t="s">
        <v>3633</v>
      </c>
      <c r="C1895" s="15" t="s">
        <v>3944</v>
      </c>
      <c r="D1895" s="6" t="s">
        <v>10</v>
      </c>
      <c r="E1895" s="6">
        <v>0</v>
      </c>
      <c r="F1895" s="7" t="s">
        <v>3945</v>
      </c>
      <c r="G1895" s="6">
        <v>18560768209</v>
      </c>
    </row>
    <row r="1896" s="1" customFormat="1" customHeight="1" spans="1:7">
      <c r="A1896" s="6">
        <v>1894</v>
      </c>
      <c r="B1896" s="6" t="s">
        <v>3633</v>
      </c>
      <c r="C1896" s="15" t="s">
        <v>3946</v>
      </c>
      <c r="D1896" s="6" t="s">
        <v>10</v>
      </c>
      <c r="E1896" s="6">
        <v>0</v>
      </c>
      <c r="F1896" s="7" t="s">
        <v>3947</v>
      </c>
      <c r="G1896" s="6">
        <v>18560768209</v>
      </c>
    </row>
    <row r="1897" s="1" customFormat="1" customHeight="1" spans="1:7">
      <c r="A1897" s="6">
        <v>1895</v>
      </c>
      <c r="B1897" s="6" t="s">
        <v>3633</v>
      </c>
      <c r="C1897" s="15" t="s">
        <v>3948</v>
      </c>
      <c r="D1897" s="6" t="s">
        <v>10</v>
      </c>
      <c r="E1897" s="6">
        <v>0</v>
      </c>
      <c r="F1897" s="7" t="s">
        <v>3949</v>
      </c>
      <c r="G1897" s="6">
        <v>18560768209</v>
      </c>
    </row>
    <row r="1898" s="1" customFormat="1" customHeight="1" spans="1:7">
      <c r="A1898" s="6">
        <v>1896</v>
      </c>
      <c r="B1898" s="6" t="s">
        <v>3633</v>
      </c>
      <c r="C1898" s="7" t="s">
        <v>3950</v>
      </c>
      <c r="D1898" s="6" t="s">
        <v>10</v>
      </c>
      <c r="E1898" s="6">
        <v>0</v>
      </c>
      <c r="F1898" s="7" t="s">
        <v>3951</v>
      </c>
      <c r="G1898" s="6">
        <v>18560768209</v>
      </c>
    </row>
    <row r="1899" s="1" customFormat="1" customHeight="1" spans="1:7">
      <c r="A1899" s="6">
        <v>1897</v>
      </c>
      <c r="B1899" s="6" t="s">
        <v>3633</v>
      </c>
      <c r="C1899" s="15" t="s">
        <v>3952</v>
      </c>
      <c r="D1899" s="6" t="s">
        <v>10</v>
      </c>
      <c r="E1899" s="6">
        <v>0</v>
      </c>
      <c r="F1899" s="7" t="s">
        <v>3953</v>
      </c>
      <c r="G1899" s="6">
        <v>18560768209</v>
      </c>
    </row>
    <row r="1900" s="1" customFormat="1" customHeight="1" spans="1:7">
      <c r="A1900" s="6">
        <v>1898</v>
      </c>
      <c r="B1900" s="6" t="s">
        <v>3633</v>
      </c>
      <c r="C1900" s="7" t="s">
        <v>3954</v>
      </c>
      <c r="D1900" s="6" t="s">
        <v>10</v>
      </c>
      <c r="E1900" s="6">
        <v>0</v>
      </c>
      <c r="F1900" s="7" t="s">
        <v>3955</v>
      </c>
      <c r="G1900" s="6">
        <v>18560768209</v>
      </c>
    </row>
    <row r="1901" s="1" customFormat="1" customHeight="1" spans="1:7">
      <c r="A1901" s="6">
        <v>1899</v>
      </c>
      <c r="B1901" s="6" t="s">
        <v>3633</v>
      </c>
      <c r="C1901" s="7" t="s">
        <v>3956</v>
      </c>
      <c r="D1901" s="6" t="s">
        <v>10</v>
      </c>
      <c r="E1901" s="6">
        <v>0</v>
      </c>
      <c r="F1901" s="7" t="s">
        <v>3957</v>
      </c>
      <c r="G1901" s="6">
        <v>18560768209</v>
      </c>
    </row>
    <row r="1902" s="1" customFormat="1" customHeight="1" spans="1:7">
      <c r="A1902" s="6">
        <v>1900</v>
      </c>
      <c r="B1902" s="6" t="s">
        <v>3633</v>
      </c>
      <c r="C1902" s="15" t="s">
        <v>3958</v>
      </c>
      <c r="D1902" s="6" t="s">
        <v>10</v>
      </c>
      <c r="E1902" s="6">
        <v>0</v>
      </c>
      <c r="F1902" s="7" t="s">
        <v>3959</v>
      </c>
      <c r="G1902" s="6">
        <v>18560768209</v>
      </c>
    </row>
    <row r="1903" s="1" customFormat="1" customHeight="1" spans="1:7">
      <c r="A1903" s="6">
        <v>1901</v>
      </c>
      <c r="B1903" s="6" t="s">
        <v>3633</v>
      </c>
      <c r="C1903" s="7" t="s">
        <v>3960</v>
      </c>
      <c r="D1903" s="6" t="s">
        <v>10</v>
      </c>
      <c r="E1903" s="6">
        <v>0</v>
      </c>
      <c r="F1903" s="7" t="s">
        <v>3961</v>
      </c>
      <c r="G1903" s="6">
        <v>18560768209</v>
      </c>
    </row>
    <row r="1904" s="1" customFormat="1" customHeight="1" spans="1:7">
      <c r="A1904" s="6">
        <v>1902</v>
      </c>
      <c r="B1904" s="6" t="s">
        <v>3633</v>
      </c>
      <c r="C1904" s="7" t="s">
        <v>3962</v>
      </c>
      <c r="D1904" s="6" t="s">
        <v>10</v>
      </c>
      <c r="E1904" s="6">
        <v>0</v>
      </c>
      <c r="F1904" s="7" t="s">
        <v>3963</v>
      </c>
      <c r="G1904" s="6">
        <v>18560768209</v>
      </c>
    </row>
    <row r="1905" s="1" customFormat="1" customHeight="1" spans="1:7">
      <c r="A1905" s="6">
        <v>1903</v>
      </c>
      <c r="B1905" s="6" t="s">
        <v>3633</v>
      </c>
      <c r="C1905" s="15" t="s">
        <v>3964</v>
      </c>
      <c r="D1905" s="6" t="s">
        <v>10</v>
      </c>
      <c r="E1905" s="6">
        <v>0</v>
      </c>
      <c r="F1905" s="7" t="s">
        <v>3965</v>
      </c>
      <c r="G1905" s="6">
        <v>18560768209</v>
      </c>
    </row>
    <row r="1906" s="1" customFormat="1" customHeight="1" spans="1:7">
      <c r="A1906" s="6">
        <v>1904</v>
      </c>
      <c r="B1906" s="6" t="s">
        <v>3633</v>
      </c>
      <c r="C1906" s="15" t="s">
        <v>3966</v>
      </c>
      <c r="D1906" s="6" t="s">
        <v>10</v>
      </c>
      <c r="E1906" s="6">
        <v>0</v>
      </c>
      <c r="F1906" s="7" t="s">
        <v>3967</v>
      </c>
      <c r="G1906" s="6">
        <v>18560768209</v>
      </c>
    </row>
    <row r="1907" s="1" customFormat="1" customHeight="1" spans="1:7">
      <c r="A1907" s="6">
        <v>1905</v>
      </c>
      <c r="B1907" s="6" t="s">
        <v>3633</v>
      </c>
      <c r="C1907" s="15" t="s">
        <v>3968</v>
      </c>
      <c r="D1907" s="6" t="s">
        <v>10</v>
      </c>
      <c r="E1907" s="6">
        <v>0</v>
      </c>
      <c r="F1907" s="7" t="s">
        <v>3969</v>
      </c>
      <c r="G1907" s="6">
        <v>18560768209</v>
      </c>
    </row>
    <row r="1908" s="1" customFormat="1" customHeight="1" spans="1:7">
      <c r="A1908" s="6">
        <v>1906</v>
      </c>
      <c r="B1908" s="6" t="s">
        <v>3633</v>
      </c>
      <c r="C1908" s="7" t="s">
        <v>3970</v>
      </c>
      <c r="D1908" s="6" t="s">
        <v>10</v>
      </c>
      <c r="E1908" s="6">
        <v>0</v>
      </c>
      <c r="F1908" s="7" t="s">
        <v>3971</v>
      </c>
      <c r="G1908" s="6">
        <v>18560768209</v>
      </c>
    </row>
    <row r="1909" s="1" customFormat="1" customHeight="1" spans="1:7">
      <c r="A1909" s="6">
        <v>1907</v>
      </c>
      <c r="B1909" s="6" t="s">
        <v>3633</v>
      </c>
      <c r="C1909" s="7" t="s">
        <v>3972</v>
      </c>
      <c r="D1909" s="6" t="s">
        <v>10</v>
      </c>
      <c r="E1909" s="6">
        <v>0</v>
      </c>
      <c r="F1909" s="7" t="s">
        <v>3973</v>
      </c>
      <c r="G1909" s="6">
        <v>18560768209</v>
      </c>
    </row>
    <row r="1910" s="1" customFormat="1" customHeight="1" spans="1:7">
      <c r="A1910" s="6">
        <v>1908</v>
      </c>
      <c r="B1910" s="6" t="s">
        <v>3633</v>
      </c>
      <c r="C1910" s="15" t="s">
        <v>3974</v>
      </c>
      <c r="D1910" s="6" t="s">
        <v>10</v>
      </c>
      <c r="E1910" s="6">
        <v>0</v>
      </c>
      <c r="F1910" s="7" t="s">
        <v>3975</v>
      </c>
      <c r="G1910" s="6">
        <v>18560768209</v>
      </c>
    </row>
    <row r="1911" s="1" customFormat="1" customHeight="1" spans="1:7">
      <c r="A1911" s="6">
        <v>1909</v>
      </c>
      <c r="B1911" s="6" t="s">
        <v>3633</v>
      </c>
      <c r="C1911" s="7" t="s">
        <v>3976</v>
      </c>
      <c r="D1911" s="6" t="s">
        <v>10</v>
      </c>
      <c r="E1911" s="6">
        <v>0</v>
      </c>
      <c r="F1911" s="7" t="s">
        <v>3977</v>
      </c>
      <c r="G1911" s="6">
        <v>18560768209</v>
      </c>
    </row>
    <row r="1912" s="1" customFormat="1" customHeight="1" spans="1:7">
      <c r="A1912" s="6">
        <v>1910</v>
      </c>
      <c r="B1912" s="6" t="s">
        <v>3633</v>
      </c>
      <c r="C1912" s="15" t="s">
        <v>3978</v>
      </c>
      <c r="D1912" s="6" t="s">
        <v>10</v>
      </c>
      <c r="E1912" s="6">
        <v>0</v>
      </c>
      <c r="F1912" s="7" t="s">
        <v>3979</v>
      </c>
      <c r="G1912" s="6">
        <v>18560768209</v>
      </c>
    </row>
    <row r="1913" s="1" customFormat="1" customHeight="1" spans="1:7">
      <c r="A1913" s="6">
        <v>1911</v>
      </c>
      <c r="B1913" s="6" t="s">
        <v>3633</v>
      </c>
      <c r="C1913" s="7" t="s">
        <v>3980</v>
      </c>
      <c r="D1913" s="6" t="s">
        <v>10</v>
      </c>
      <c r="E1913" s="6">
        <v>0</v>
      </c>
      <c r="F1913" s="7" t="s">
        <v>3981</v>
      </c>
      <c r="G1913" s="6">
        <v>18560768209</v>
      </c>
    </row>
    <row r="1914" s="1" customFormat="1" customHeight="1" spans="1:7">
      <c r="A1914" s="6">
        <v>1912</v>
      </c>
      <c r="B1914" s="6" t="s">
        <v>3633</v>
      </c>
      <c r="C1914" s="7" t="s">
        <v>3982</v>
      </c>
      <c r="D1914" s="6" t="s">
        <v>10</v>
      </c>
      <c r="E1914" s="6">
        <v>0</v>
      </c>
      <c r="F1914" s="7" t="s">
        <v>3983</v>
      </c>
      <c r="G1914" s="6">
        <v>18560768209</v>
      </c>
    </row>
    <row r="1915" s="1" customFormat="1" customHeight="1" spans="1:7">
      <c r="A1915" s="6">
        <v>1913</v>
      </c>
      <c r="B1915" s="6" t="s">
        <v>3633</v>
      </c>
      <c r="C1915" s="15" t="s">
        <v>3984</v>
      </c>
      <c r="D1915" s="6" t="s">
        <v>10</v>
      </c>
      <c r="E1915" s="6">
        <v>0</v>
      </c>
      <c r="F1915" s="7" t="s">
        <v>3985</v>
      </c>
      <c r="G1915" s="6">
        <v>18560768209</v>
      </c>
    </row>
    <row r="1916" s="1" customFormat="1" customHeight="1" spans="1:7">
      <c r="A1916" s="6">
        <v>1914</v>
      </c>
      <c r="B1916" s="6" t="s">
        <v>3633</v>
      </c>
      <c r="C1916" s="15" t="s">
        <v>3986</v>
      </c>
      <c r="D1916" s="6" t="s">
        <v>10</v>
      </c>
      <c r="E1916" s="6">
        <v>0</v>
      </c>
      <c r="F1916" s="7" t="s">
        <v>3987</v>
      </c>
      <c r="G1916" s="6">
        <v>18560768209</v>
      </c>
    </row>
    <row r="1917" s="1" customFormat="1" customHeight="1" spans="1:7">
      <c r="A1917" s="6">
        <v>1915</v>
      </c>
      <c r="B1917" s="6" t="s">
        <v>3633</v>
      </c>
      <c r="C1917" s="15" t="s">
        <v>3988</v>
      </c>
      <c r="D1917" s="6" t="s">
        <v>10</v>
      </c>
      <c r="E1917" s="6">
        <v>0</v>
      </c>
      <c r="F1917" s="7" t="s">
        <v>3989</v>
      </c>
      <c r="G1917" s="6">
        <v>18560768209</v>
      </c>
    </row>
    <row r="1918" s="1" customFormat="1" customHeight="1" spans="1:7">
      <c r="A1918" s="6">
        <v>1916</v>
      </c>
      <c r="B1918" s="6" t="s">
        <v>3633</v>
      </c>
      <c r="C1918" s="7" t="s">
        <v>3990</v>
      </c>
      <c r="D1918" s="6" t="s">
        <v>10</v>
      </c>
      <c r="E1918" s="6">
        <v>0</v>
      </c>
      <c r="F1918" s="7" t="s">
        <v>3991</v>
      </c>
      <c r="G1918" s="6">
        <v>18560768209</v>
      </c>
    </row>
    <row r="1919" s="1" customFormat="1" customHeight="1" spans="1:7">
      <c r="A1919" s="6">
        <v>1917</v>
      </c>
      <c r="B1919" s="6" t="s">
        <v>3633</v>
      </c>
      <c r="C1919" s="7" t="s">
        <v>3992</v>
      </c>
      <c r="D1919" s="6" t="s">
        <v>10</v>
      </c>
      <c r="E1919" s="6">
        <v>0</v>
      </c>
      <c r="F1919" s="7" t="s">
        <v>3993</v>
      </c>
      <c r="G1919" s="6">
        <v>18560768209</v>
      </c>
    </row>
    <row r="1920" s="1" customFormat="1" customHeight="1" spans="1:7">
      <c r="A1920" s="6">
        <v>1918</v>
      </c>
      <c r="B1920" s="6" t="s">
        <v>3633</v>
      </c>
      <c r="C1920" s="15" t="s">
        <v>3994</v>
      </c>
      <c r="D1920" s="6" t="s">
        <v>10</v>
      </c>
      <c r="E1920" s="6">
        <v>0</v>
      </c>
      <c r="F1920" s="7" t="s">
        <v>3995</v>
      </c>
      <c r="G1920" s="6">
        <v>18560768209</v>
      </c>
    </row>
    <row r="1921" s="1" customFormat="1" customHeight="1" spans="1:7">
      <c r="A1921" s="6">
        <v>1919</v>
      </c>
      <c r="B1921" s="6" t="s">
        <v>3633</v>
      </c>
      <c r="C1921" s="15" t="s">
        <v>3996</v>
      </c>
      <c r="D1921" s="6" t="s">
        <v>10</v>
      </c>
      <c r="E1921" s="6">
        <v>0</v>
      </c>
      <c r="F1921" s="7" t="s">
        <v>3997</v>
      </c>
      <c r="G1921" s="6">
        <v>18560768209</v>
      </c>
    </row>
    <row r="1922" s="1" customFormat="1" customHeight="1" spans="1:7">
      <c r="A1922" s="6">
        <v>1920</v>
      </c>
      <c r="B1922" s="6" t="s">
        <v>3633</v>
      </c>
      <c r="C1922" s="15" t="s">
        <v>3998</v>
      </c>
      <c r="D1922" s="6" t="s">
        <v>10</v>
      </c>
      <c r="E1922" s="6">
        <v>0</v>
      </c>
      <c r="F1922" s="7" t="s">
        <v>3999</v>
      </c>
      <c r="G1922" s="6">
        <v>18560768209</v>
      </c>
    </row>
    <row r="1923" s="1" customFormat="1" customHeight="1" spans="1:7">
      <c r="A1923" s="6">
        <v>1921</v>
      </c>
      <c r="B1923" s="6" t="s">
        <v>3633</v>
      </c>
      <c r="C1923" s="7" t="s">
        <v>4000</v>
      </c>
      <c r="D1923" s="6" t="s">
        <v>10</v>
      </c>
      <c r="E1923" s="6">
        <v>0</v>
      </c>
      <c r="F1923" s="7" t="s">
        <v>4001</v>
      </c>
      <c r="G1923" s="6">
        <v>18560768209</v>
      </c>
    </row>
    <row r="1924" s="1" customFormat="1" customHeight="1" spans="1:7">
      <c r="A1924" s="6">
        <v>1922</v>
      </c>
      <c r="B1924" s="6" t="s">
        <v>3633</v>
      </c>
      <c r="C1924" s="15" t="s">
        <v>4002</v>
      </c>
      <c r="D1924" s="6" t="s">
        <v>10</v>
      </c>
      <c r="E1924" s="6">
        <v>0</v>
      </c>
      <c r="F1924" s="7" t="s">
        <v>4003</v>
      </c>
      <c r="G1924" s="6">
        <v>18560768209</v>
      </c>
    </row>
    <row r="1925" s="1" customFormat="1" customHeight="1" spans="1:7">
      <c r="A1925" s="6">
        <v>1923</v>
      </c>
      <c r="B1925" s="6" t="s">
        <v>3633</v>
      </c>
      <c r="C1925" s="7" t="s">
        <v>4004</v>
      </c>
      <c r="D1925" s="6" t="s">
        <v>10</v>
      </c>
      <c r="E1925" s="6">
        <v>0</v>
      </c>
      <c r="F1925" s="7" t="s">
        <v>4005</v>
      </c>
      <c r="G1925" s="6">
        <v>15154107135</v>
      </c>
    </row>
    <row r="1926" s="1" customFormat="1" customHeight="1" spans="1:7">
      <c r="A1926" s="6">
        <v>1924</v>
      </c>
      <c r="B1926" s="6" t="s">
        <v>3633</v>
      </c>
      <c r="C1926" s="7" t="s">
        <v>4006</v>
      </c>
      <c r="D1926" s="6" t="s">
        <v>10</v>
      </c>
      <c r="E1926" s="6">
        <v>0</v>
      </c>
      <c r="F1926" s="7" t="s">
        <v>4007</v>
      </c>
      <c r="G1926" s="6">
        <v>13589131349</v>
      </c>
    </row>
    <row r="1927" s="1" customFormat="1" customHeight="1" spans="1:7">
      <c r="A1927" s="6">
        <v>1925</v>
      </c>
      <c r="B1927" s="6" t="s">
        <v>3633</v>
      </c>
      <c r="C1927" s="7" t="s">
        <v>4008</v>
      </c>
      <c r="D1927" s="6" t="s">
        <v>10</v>
      </c>
      <c r="E1927" s="6">
        <v>0</v>
      </c>
      <c r="F1927" s="7" t="s">
        <v>4009</v>
      </c>
      <c r="G1927" s="6">
        <v>15264115110</v>
      </c>
    </row>
    <row r="1928" s="1" customFormat="1" customHeight="1" spans="1:7">
      <c r="A1928" s="6">
        <v>1926</v>
      </c>
      <c r="B1928" s="6" t="s">
        <v>3633</v>
      </c>
      <c r="C1928" s="7" t="s">
        <v>4010</v>
      </c>
      <c r="D1928" s="6" t="s">
        <v>10</v>
      </c>
      <c r="E1928" s="6">
        <v>0</v>
      </c>
      <c r="F1928" s="7" t="s">
        <v>4011</v>
      </c>
      <c r="G1928" s="6">
        <v>18353171806</v>
      </c>
    </row>
    <row r="1929" s="1" customFormat="1" customHeight="1" spans="1:7">
      <c r="A1929" s="6">
        <v>1927</v>
      </c>
      <c r="B1929" s="6" t="s">
        <v>3633</v>
      </c>
      <c r="C1929" s="7" t="s">
        <v>4012</v>
      </c>
      <c r="D1929" s="6" t="s">
        <v>10</v>
      </c>
      <c r="E1929" s="6">
        <v>0</v>
      </c>
      <c r="F1929" s="7" t="s">
        <v>4013</v>
      </c>
      <c r="G1929" s="6">
        <v>15966667317</v>
      </c>
    </row>
    <row r="1930" s="1" customFormat="1" customHeight="1" spans="1:7">
      <c r="A1930" s="6">
        <v>1928</v>
      </c>
      <c r="B1930" s="6" t="s">
        <v>3633</v>
      </c>
      <c r="C1930" s="7" t="s">
        <v>4014</v>
      </c>
      <c r="D1930" s="6" t="s">
        <v>10</v>
      </c>
      <c r="E1930" s="6">
        <v>10</v>
      </c>
      <c r="F1930" s="7" t="s">
        <v>4015</v>
      </c>
      <c r="G1930" s="6">
        <v>13964140409</v>
      </c>
    </row>
    <row r="1931" s="1" customFormat="1" customHeight="1" spans="1:7">
      <c r="A1931" s="6">
        <v>1929</v>
      </c>
      <c r="B1931" s="6" t="s">
        <v>3633</v>
      </c>
      <c r="C1931" s="7" t="s">
        <v>4016</v>
      </c>
      <c r="D1931" s="6" t="s">
        <v>10</v>
      </c>
      <c r="E1931" s="6">
        <v>10</v>
      </c>
      <c r="F1931" s="7" t="s">
        <v>4017</v>
      </c>
      <c r="G1931" s="6" t="s">
        <v>4018</v>
      </c>
    </row>
    <row r="1932" s="1" customFormat="1" customHeight="1" spans="1:7">
      <c r="A1932" s="6">
        <v>1930</v>
      </c>
      <c r="B1932" s="6" t="s">
        <v>3633</v>
      </c>
      <c r="C1932" s="7" t="s">
        <v>4019</v>
      </c>
      <c r="D1932" s="6" t="s">
        <v>10</v>
      </c>
      <c r="E1932" s="6">
        <v>10</v>
      </c>
      <c r="F1932" s="7" t="s">
        <v>4020</v>
      </c>
      <c r="G1932" s="6" t="s">
        <v>4021</v>
      </c>
    </row>
    <row r="1933" s="1" customFormat="1" customHeight="1" spans="1:7">
      <c r="A1933" s="6">
        <v>1931</v>
      </c>
      <c r="B1933" s="10" t="s">
        <v>4022</v>
      </c>
      <c r="C1933" s="7" t="s">
        <v>4023</v>
      </c>
      <c r="D1933" s="6" t="s">
        <v>10</v>
      </c>
      <c r="E1933" s="6">
        <v>15</v>
      </c>
      <c r="F1933" s="7" t="s">
        <v>4024</v>
      </c>
      <c r="G1933" s="40">
        <v>13356656083</v>
      </c>
    </row>
    <row r="1934" s="1" customFormat="1" customHeight="1" spans="1:7">
      <c r="A1934" s="6">
        <v>1932</v>
      </c>
      <c r="B1934" s="10" t="s">
        <v>4022</v>
      </c>
      <c r="C1934" s="7" t="s">
        <v>4025</v>
      </c>
      <c r="D1934" s="6" t="s">
        <v>10</v>
      </c>
      <c r="E1934" s="6">
        <v>15</v>
      </c>
      <c r="F1934" s="7" t="s">
        <v>4026</v>
      </c>
      <c r="G1934" s="40">
        <v>13356656083</v>
      </c>
    </row>
    <row r="1935" s="1" customFormat="1" customHeight="1" spans="1:7">
      <c r="A1935" s="6">
        <v>1933</v>
      </c>
      <c r="B1935" s="10" t="s">
        <v>4022</v>
      </c>
      <c r="C1935" s="7" t="s">
        <v>4027</v>
      </c>
      <c r="D1935" s="6" t="s">
        <v>10</v>
      </c>
      <c r="E1935" s="6">
        <v>15</v>
      </c>
      <c r="F1935" s="7" t="s">
        <v>4028</v>
      </c>
      <c r="G1935" s="40">
        <v>13356656083</v>
      </c>
    </row>
    <row r="1936" s="1" customFormat="1" customHeight="1" spans="1:7">
      <c r="A1936" s="6">
        <v>1934</v>
      </c>
      <c r="B1936" s="6" t="s">
        <v>4022</v>
      </c>
      <c r="C1936" s="7" t="s">
        <v>4029</v>
      </c>
      <c r="D1936" s="6" t="s">
        <v>10</v>
      </c>
      <c r="E1936" s="6">
        <v>0</v>
      </c>
      <c r="F1936" s="7" t="s">
        <v>4030</v>
      </c>
      <c r="G1936" s="10">
        <v>15688879679</v>
      </c>
    </row>
    <row r="1937" s="1" customFormat="1" customHeight="1" spans="1:7">
      <c r="A1937" s="6">
        <v>1935</v>
      </c>
      <c r="B1937" s="6" t="s">
        <v>4022</v>
      </c>
      <c r="C1937" s="7" t="s">
        <v>4031</v>
      </c>
      <c r="D1937" s="6" t="s">
        <v>10</v>
      </c>
      <c r="E1937" s="6">
        <v>0</v>
      </c>
      <c r="F1937" s="7" t="s">
        <v>4032</v>
      </c>
      <c r="G1937" s="10">
        <v>15688879679</v>
      </c>
    </row>
    <row r="1938" s="1" customFormat="1" customHeight="1" spans="1:7">
      <c r="A1938" s="6">
        <v>1936</v>
      </c>
      <c r="B1938" s="6" t="s">
        <v>4022</v>
      </c>
      <c r="C1938" s="7" t="s">
        <v>4033</v>
      </c>
      <c r="D1938" s="6" t="s">
        <v>10</v>
      </c>
      <c r="E1938" s="6">
        <v>0</v>
      </c>
      <c r="F1938" s="41" t="s">
        <v>4034</v>
      </c>
      <c r="G1938" s="10">
        <v>15688879679</v>
      </c>
    </row>
    <row r="1939" s="1" customFormat="1" customHeight="1" spans="1:7">
      <c r="A1939" s="6">
        <v>1937</v>
      </c>
      <c r="B1939" s="6" t="s">
        <v>4022</v>
      </c>
      <c r="C1939" s="15" t="s">
        <v>4035</v>
      </c>
      <c r="D1939" s="6" t="s">
        <v>10</v>
      </c>
      <c r="E1939" s="6">
        <v>0</v>
      </c>
      <c r="F1939" s="7" t="s">
        <v>4036</v>
      </c>
      <c r="G1939" s="10" t="s">
        <v>4037</v>
      </c>
    </row>
    <row r="1940" s="1" customFormat="1" customHeight="1" spans="1:7">
      <c r="A1940" s="6">
        <v>1938</v>
      </c>
      <c r="B1940" s="6" t="s">
        <v>4022</v>
      </c>
      <c r="C1940" s="15" t="s">
        <v>4038</v>
      </c>
      <c r="D1940" s="6" t="s">
        <v>10</v>
      </c>
      <c r="E1940" s="6">
        <v>0</v>
      </c>
      <c r="F1940" s="7" t="s">
        <v>4039</v>
      </c>
      <c r="G1940" s="10" t="s">
        <v>4037</v>
      </c>
    </row>
    <row r="1941" s="1" customFormat="1" customHeight="1" spans="1:7">
      <c r="A1941" s="6">
        <v>1939</v>
      </c>
      <c r="B1941" s="6" t="s">
        <v>4022</v>
      </c>
      <c r="C1941" s="15" t="s">
        <v>4040</v>
      </c>
      <c r="D1941" s="6" t="s">
        <v>10</v>
      </c>
      <c r="E1941" s="6">
        <v>0</v>
      </c>
      <c r="F1941" s="7" t="s">
        <v>4041</v>
      </c>
      <c r="G1941" s="10" t="s">
        <v>4037</v>
      </c>
    </row>
    <row r="1942" s="1" customFormat="1" customHeight="1" spans="1:7">
      <c r="A1942" s="6">
        <v>1940</v>
      </c>
      <c r="B1942" s="6" t="s">
        <v>4022</v>
      </c>
      <c r="C1942" s="15" t="s">
        <v>4042</v>
      </c>
      <c r="D1942" s="6" t="s">
        <v>10</v>
      </c>
      <c r="E1942" s="6">
        <v>0</v>
      </c>
      <c r="F1942" s="7" t="s">
        <v>4043</v>
      </c>
      <c r="G1942" s="10" t="s">
        <v>4037</v>
      </c>
    </row>
    <row r="1943" s="1" customFormat="1" customHeight="1" spans="1:7">
      <c r="A1943" s="6">
        <v>1941</v>
      </c>
      <c r="B1943" s="6" t="s">
        <v>4022</v>
      </c>
      <c r="C1943" s="15" t="s">
        <v>4044</v>
      </c>
      <c r="D1943" s="6" t="s">
        <v>10</v>
      </c>
      <c r="E1943" s="6">
        <v>0</v>
      </c>
      <c r="F1943" s="7" t="s">
        <v>4045</v>
      </c>
      <c r="G1943" s="10" t="s">
        <v>4037</v>
      </c>
    </row>
    <row r="1944" s="1" customFormat="1" customHeight="1" spans="1:7">
      <c r="A1944" s="6">
        <v>1942</v>
      </c>
      <c r="B1944" s="6" t="s">
        <v>4022</v>
      </c>
      <c r="C1944" s="15" t="s">
        <v>4046</v>
      </c>
      <c r="D1944" s="6" t="s">
        <v>10</v>
      </c>
      <c r="E1944" s="6">
        <v>0</v>
      </c>
      <c r="F1944" s="7" t="s">
        <v>4047</v>
      </c>
      <c r="G1944" s="10" t="s">
        <v>4037</v>
      </c>
    </row>
    <row r="1945" s="1" customFormat="1" customHeight="1" spans="1:7">
      <c r="A1945" s="6">
        <v>1943</v>
      </c>
      <c r="B1945" s="6" t="s">
        <v>4022</v>
      </c>
      <c r="C1945" s="15" t="s">
        <v>4048</v>
      </c>
      <c r="D1945" s="6" t="s">
        <v>10</v>
      </c>
      <c r="E1945" s="6">
        <v>0</v>
      </c>
      <c r="F1945" s="7" t="s">
        <v>4049</v>
      </c>
      <c r="G1945" s="10" t="s">
        <v>4037</v>
      </c>
    </row>
    <row r="1946" s="1" customFormat="1" customHeight="1" spans="1:7">
      <c r="A1946" s="6">
        <v>1944</v>
      </c>
      <c r="B1946" s="6" t="s">
        <v>4022</v>
      </c>
      <c r="C1946" s="15" t="s">
        <v>4050</v>
      </c>
      <c r="D1946" s="6" t="s">
        <v>10</v>
      </c>
      <c r="E1946" s="6">
        <v>0</v>
      </c>
      <c r="F1946" s="7" t="s">
        <v>4051</v>
      </c>
      <c r="G1946" s="10" t="s">
        <v>4037</v>
      </c>
    </row>
    <row r="1947" s="1" customFormat="1" customHeight="1" spans="1:7">
      <c r="A1947" s="6">
        <v>1945</v>
      </c>
      <c r="B1947" s="6" t="s">
        <v>4022</v>
      </c>
      <c r="C1947" s="15" t="s">
        <v>4052</v>
      </c>
      <c r="D1947" s="6" t="s">
        <v>10</v>
      </c>
      <c r="E1947" s="6">
        <v>0</v>
      </c>
      <c r="F1947" s="7" t="s">
        <v>4053</v>
      </c>
      <c r="G1947" s="10" t="s">
        <v>4037</v>
      </c>
    </row>
    <row r="1948" s="1" customFormat="1" customHeight="1" spans="1:7">
      <c r="A1948" s="6">
        <v>1946</v>
      </c>
      <c r="B1948" s="6" t="s">
        <v>4022</v>
      </c>
      <c r="C1948" s="15" t="s">
        <v>4054</v>
      </c>
      <c r="D1948" s="6" t="s">
        <v>10</v>
      </c>
      <c r="E1948" s="6">
        <v>0</v>
      </c>
      <c r="F1948" s="7" t="s">
        <v>4055</v>
      </c>
      <c r="G1948" s="10" t="s">
        <v>4037</v>
      </c>
    </row>
    <row r="1949" s="1" customFormat="1" customHeight="1" spans="1:7">
      <c r="A1949" s="6">
        <v>1947</v>
      </c>
      <c r="B1949" s="6" t="s">
        <v>4022</v>
      </c>
      <c r="C1949" s="15" t="s">
        <v>4056</v>
      </c>
      <c r="D1949" s="6" t="s">
        <v>10</v>
      </c>
      <c r="E1949" s="6">
        <v>0</v>
      </c>
      <c r="F1949" s="7" t="s">
        <v>4057</v>
      </c>
      <c r="G1949" s="10" t="s">
        <v>4037</v>
      </c>
    </row>
    <row r="1950" s="1" customFormat="1" customHeight="1" spans="1:7">
      <c r="A1950" s="6">
        <v>1948</v>
      </c>
      <c r="B1950" s="6" t="s">
        <v>4022</v>
      </c>
      <c r="C1950" s="15" t="s">
        <v>4058</v>
      </c>
      <c r="D1950" s="6" t="s">
        <v>10</v>
      </c>
      <c r="E1950" s="6">
        <v>0</v>
      </c>
      <c r="F1950" s="7" t="s">
        <v>4059</v>
      </c>
      <c r="G1950" s="10" t="s">
        <v>4037</v>
      </c>
    </row>
    <row r="1951" s="1" customFormat="1" customHeight="1" spans="1:7">
      <c r="A1951" s="6">
        <v>1949</v>
      </c>
      <c r="B1951" s="6" t="s">
        <v>4022</v>
      </c>
      <c r="C1951" s="15" t="s">
        <v>4060</v>
      </c>
      <c r="D1951" s="6" t="s">
        <v>10</v>
      </c>
      <c r="E1951" s="6">
        <v>0</v>
      </c>
      <c r="F1951" s="7" t="s">
        <v>4061</v>
      </c>
      <c r="G1951" s="10" t="s">
        <v>4037</v>
      </c>
    </row>
    <row r="1952" s="1" customFormat="1" customHeight="1" spans="1:7">
      <c r="A1952" s="6">
        <v>1950</v>
      </c>
      <c r="B1952" s="6" t="s">
        <v>4022</v>
      </c>
      <c r="C1952" s="15" t="s">
        <v>4062</v>
      </c>
      <c r="D1952" s="6" t="s">
        <v>10</v>
      </c>
      <c r="E1952" s="6">
        <v>0</v>
      </c>
      <c r="F1952" s="7" t="s">
        <v>4063</v>
      </c>
      <c r="G1952" s="10" t="s">
        <v>4037</v>
      </c>
    </row>
    <row r="1953" s="1" customFormat="1" customHeight="1" spans="1:7">
      <c r="A1953" s="6">
        <v>1951</v>
      </c>
      <c r="B1953" s="6" t="s">
        <v>4022</v>
      </c>
      <c r="C1953" s="7" t="s">
        <v>4064</v>
      </c>
      <c r="D1953" s="6" t="s">
        <v>10</v>
      </c>
      <c r="E1953" s="6">
        <v>0</v>
      </c>
      <c r="F1953" s="7" t="s">
        <v>4065</v>
      </c>
      <c r="G1953" s="10" t="s">
        <v>4037</v>
      </c>
    </row>
    <row r="1954" s="1" customFormat="1" customHeight="1" spans="1:7">
      <c r="A1954" s="6">
        <v>1952</v>
      </c>
      <c r="B1954" s="6" t="s">
        <v>4022</v>
      </c>
      <c r="C1954" s="7" t="s">
        <v>4066</v>
      </c>
      <c r="D1954" s="6" t="s">
        <v>10</v>
      </c>
      <c r="E1954" s="6">
        <v>0</v>
      </c>
      <c r="F1954" s="7" t="s">
        <v>4067</v>
      </c>
      <c r="G1954" s="10" t="s">
        <v>4037</v>
      </c>
    </row>
    <row r="1955" s="1" customFormat="1" customHeight="1" spans="1:7">
      <c r="A1955" s="6">
        <v>1953</v>
      </c>
      <c r="B1955" s="6" t="s">
        <v>4022</v>
      </c>
      <c r="C1955" s="7" t="s">
        <v>4068</v>
      </c>
      <c r="D1955" s="6" t="s">
        <v>10</v>
      </c>
      <c r="E1955" s="6">
        <v>0</v>
      </c>
      <c r="F1955" s="7" t="s">
        <v>4069</v>
      </c>
      <c r="G1955" s="10">
        <v>18660152931</v>
      </c>
    </row>
    <row r="1956" s="1" customFormat="1" customHeight="1" spans="1:7">
      <c r="A1956" s="6">
        <v>1954</v>
      </c>
      <c r="B1956" s="6" t="s">
        <v>4070</v>
      </c>
      <c r="C1956" s="7" t="s">
        <v>4071</v>
      </c>
      <c r="D1956" s="6" t="s">
        <v>10</v>
      </c>
      <c r="E1956" s="6">
        <v>15</v>
      </c>
      <c r="F1956" s="7" t="s">
        <v>4072</v>
      </c>
      <c r="G1956" s="6">
        <v>15505316251</v>
      </c>
    </row>
    <row r="1957" s="1" customFormat="1" customHeight="1" spans="1:7">
      <c r="A1957" s="6">
        <v>1955</v>
      </c>
      <c r="B1957" s="6" t="s">
        <v>4070</v>
      </c>
      <c r="C1957" s="7" t="s">
        <v>4073</v>
      </c>
      <c r="D1957" s="6" t="s">
        <v>10</v>
      </c>
      <c r="E1957" s="6">
        <v>15</v>
      </c>
      <c r="F1957" s="7" t="s">
        <v>4074</v>
      </c>
      <c r="G1957" s="6">
        <v>15505316251</v>
      </c>
    </row>
    <row r="1958" s="1" customFormat="1" customHeight="1" spans="1:7">
      <c r="A1958" s="6">
        <v>1956</v>
      </c>
      <c r="B1958" s="6" t="s">
        <v>4070</v>
      </c>
      <c r="C1958" s="7" t="s">
        <v>4075</v>
      </c>
      <c r="D1958" s="6" t="s">
        <v>10</v>
      </c>
      <c r="E1958" s="6">
        <v>15</v>
      </c>
      <c r="F1958" s="7" t="s">
        <v>4076</v>
      </c>
      <c r="G1958" s="6">
        <v>15505316251</v>
      </c>
    </row>
    <row r="1959" s="1" customFormat="1" customHeight="1" spans="1:7">
      <c r="A1959" s="6">
        <v>1957</v>
      </c>
      <c r="B1959" s="6" t="s">
        <v>4070</v>
      </c>
      <c r="C1959" s="7" t="s">
        <v>4077</v>
      </c>
      <c r="D1959" s="6" t="s">
        <v>10</v>
      </c>
      <c r="E1959" s="6">
        <v>15</v>
      </c>
      <c r="F1959" s="7" t="s">
        <v>4078</v>
      </c>
      <c r="G1959" s="6">
        <v>13455106617</v>
      </c>
    </row>
    <row r="1960" s="1" customFormat="1" customHeight="1" spans="1:7">
      <c r="A1960" s="6">
        <v>1958</v>
      </c>
      <c r="B1960" s="6" t="s">
        <v>4070</v>
      </c>
      <c r="C1960" s="7" t="s">
        <v>4079</v>
      </c>
      <c r="D1960" s="6" t="s">
        <v>10</v>
      </c>
      <c r="E1960" s="6">
        <v>15</v>
      </c>
      <c r="F1960" s="7" t="s">
        <v>4080</v>
      </c>
      <c r="G1960" s="6">
        <v>13210505189</v>
      </c>
    </row>
    <row r="1961" s="1" customFormat="1" customHeight="1" spans="1:7">
      <c r="A1961" s="6">
        <v>1959</v>
      </c>
      <c r="B1961" s="6" t="s">
        <v>4070</v>
      </c>
      <c r="C1961" s="7" t="s">
        <v>4081</v>
      </c>
      <c r="D1961" s="6" t="s">
        <v>10</v>
      </c>
      <c r="E1961" s="6">
        <v>15</v>
      </c>
      <c r="F1961" s="7" t="s">
        <v>4082</v>
      </c>
      <c r="G1961" s="6">
        <v>13064019296</v>
      </c>
    </row>
    <row r="1962" s="1" customFormat="1" customHeight="1" spans="1:7">
      <c r="A1962" s="6">
        <v>1960</v>
      </c>
      <c r="B1962" s="6" t="s">
        <v>4070</v>
      </c>
      <c r="C1962" s="7" t="s">
        <v>4083</v>
      </c>
      <c r="D1962" s="6" t="s">
        <v>10</v>
      </c>
      <c r="E1962" s="6">
        <v>15</v>
      </c>
      <c r="F1962" s="7" t="s">
        <v>4084</v>
      </c>
      <c r="G1962" s="6">
        <v>13573763966</v>
      </c>
    </row>
    <row r="1963" s="1" customFormat="1" customHeight="1" spans="1:7">
      <c r="A1963" s="6">
        <v>1961</v>
      </c>
      <c r="B1963" s="6" t="s">
        <v>4070</v>
      </c>
      <c r="C1963" s="7" t="s">
        <v>4085</v>
      </c>
      <c r="D1963" s="6" t="s">
        <v>10</v>
      </c>
      <c r="E1963" s="6">
        <v>15</v>
      </c>
      <c r="F1963" s="7" t="s">
        <v>4086</v>
      </c>
      <c r="G1963" s="6">
        <v>18764046721</v>
      </c>
    </row>
    <row r="1964" s="1" customFormat="1" customHeight="1" spans="1:7">
      <c r="A1964" s="6">
        <v>1962</v>
      </c>
      <c r="B1964" s="6" t="s">
        <v>4070</v>
      </c>
      <c r="C1964" s="7" t="s">
        <v>4087</v>
      </c>
      <c r="D1964" s="6" t="s">
        <v>10</v>
      </c>
      <c r="E1964" s="6">
        <v>15</v>
      </c>
      <c r="F1964" s="7" t="s">
        <v>4088</v>
      </c>
      <c r="G1964" s="6">
        <v>13573136136</v>
      </c>
    </row>
    <row r="1965" s="1" customFormat="1" customHeight="1" spans="1:7">
      <c r="A1965" s="6">
        <v>1963</v>
      </c>
      <c r="B1965" s="6" t="s">
        <v>4070</v>
      </c>
      <c r="C1965" s="7" t="s">
        <v>4089</v>
      </c>
      <c r="D1965" s="6" t="s">
        <v>10</v>
      </c>
      <c r="E1965" s="6">
        <v>15</v>
      </c>
      <c r="F1965" s="7" t="s">
        <v>4090</v>
      </c>
      <c r="G1965" s="6">
        <v>13256148353</v>
      </c>
    </row>
    <row r="1966" s="1" customFormat="1" customHeight="1" spans="1:7">
      <c r="A1966" s="6">
        <v>1964</v>
      </c>
      <c r="B1966" s="6" t="s">
        <v>4070</v>
      </c>
      <c r="C1966" s="7" t="s">
        <v>4091</v>
      </c>
      <c r="D1966" s="6" t="s">
        <v>10</v>
      </c>
      <c r="E1966" s="6">
        <v>15</v>
      </c>
      <c r="F1966" s="7" t="s">
        <v>4092</v>
      </c>
      <c r="G1966" s="6">
        <v>13256148353</v>
      </c>
    </row>
    <row r="1967" s="1" customFormat="1" customHeight="1" spans="1:7">
      <c r="A1967" s="6">
        <v>1965</v>
      </c>
      <c r="B1967" s="6" t="s">
        <v>4070</v>
      </c>
      <c r="C1967" s="7" t="s">
        <v>4093</v>
      </c>
      <c r="D1967" s="6" t="s">
        <v>10</v>
      </c>
      <c r="E1967" s="6">
        <v>15</v>
      </c>
      <c r="F1967" s="7" t="s">
        <v>4094</v>
      </c>
      <c r="G1967" s="6">
        <v>13370508750</v>
      </c>
    </row>
    <row r="1968" s="1" customFormat="1" customHeight="1" spans="1:7">
      <c r="A1968" s="6">
        <v>1966</v>
      </c>
      <c r="B1968" s="6" t="s">
        <v>4070</v>
      </c>
      <c r="C1968" s="7" t="s">
        <v>4095</v>
      </c>
      <c r="D1968" s="6" t="s">
        <v>10</v>
      </c>
      <c r="E1968" s="6">
        <v>15</v>
      </c>
      <c r="F1968" s="7" t="s">
        <v>4096</v>
      </c>
      <c r="G1968" s="6">
        <v>15806642351</v>
      </c>
    </row>
    <row r="1969" s="1" customFormat="1" customHeight="1" spans="1:7">
      <c r="A1969" s="6">
        <v>1967</v>
      </c>
      <c r="B1969" s="6" t="s">
        <v>4070</v>
      </c>
      <c r="C1969" s="7" t="s">
        <v>4097</v>
      </c>
      <c r="D1969" s="6" t="s">
        <v>10</v>
      </c>
      <c r="E1969" s="6">
        <v>15</v>
      </c>
      <c r="F1969" s="7" t="s">
        <v>4098</v>
      </c>
      <c r="G1969" s="6">
        <v>18865923020</v>
      </c>
    </row>
    <row r="1970" s="1" customFormat="1" customHeight="1" spans="1:7">
      <c r="A1970" s="6">
        <v>1968</v>
      </c>
      <c r="B1970" s="6" t="s">
        <v>4070</v>
      </c>
      <c r="C1970" s="7" t="s">
        <v>4099</v>
      </c>
      <c r="D1970" s="6" t="s">
        <v>3635</v>
      </c>
      <c r="E1970" s="6">
        <v>0</v>
      </c>
      <c r="F1970" s="7" t="s">
        <v>4100</v>
      </c>
      <c r="G1970" s="6">
        <v>13573117992</v>
      </c>
    </row>
    <row r="1971" s="1" customFormat="1" customHeight="1" spans="1:7">
      <c r="A1971" s="6">
        <v>1969</v>
      </c>
      <c r="B1971" s="6" t="s">
        <v>4070</v>
      </c>
      <c r="C1971" s="7" t="s">
        <v>4101</v>
      </c>
      <c r="D1971" s="6" t="s">
        <v>3635</v>
      </c>
      <c r="E1971" s="6">
        <v>0</v>
      </c>
      <c r="F1971" s="7" t="s">
        <v>4102</v>
      </c>
      <c r="G1971" s="6">
        <v>13064089186</v>
      </c>
    </row>
    <row r="1972" s="1" customFormat="1" customHeight="1" spans="1:7">
      <c r="A1972" s="6">
        <v>1970</v>
      </c>
      <c r="B1972" s="6" t="s">
        <v>4070</v>
      </c>
      <c r="C1972" s="7" t="s">
        <v>4103</v>
      </c>
      <c r="D1972" s="6" t="s">
        <v>3635</v>
      </c>
      <c r="E1972" s="6">
        <v>0</v>
      </c>
      <c r="F1972" s="7" t="s">
        <v>4104</v>
      </c>
      <c r="G1972" s="6">
        <v>13864178766</v>
      </c>
    </row>
    <row r="1973" s="1" customFormat="1" customHeight="1" spans="1:7">
      <c r="A1973" s="6">
        <v>1971</v>
      </c>
      <c r="B1973" s="6" t="s">
        <v>4070</v>
      </c>
      <c r="C1973" s="7" t="s">
        <v>4105</v>
      </c>
      <c r="D1973" s="6" t="s">
        <v>3635</v>
      </c>
      <c r="E1973" s="6">
        <v>0</v>
      </c>
      <c r="F1973" s="7" t="s">
        <v>4106</v>
      </c>
      <c r="G1973" s="6">
        <v>13954114120</v>
      </c>
    </row>
    <row r="1974" s="1" customFormat="1" customHeight="1" spans="1:7">
      <c r="A1974" s="6">
        <v>1972</v>
      </c>
      <c r="B1974" s="6" t="s">
        <v>4070</v>
      </c>
      <c r="C1974" s="7" t="s">
        <v>4107</v>
      </c>
      <c r="D1974" s="6" t="s">
        <v>3635</v>
      </c>
      <c r="E1974" s="6">
        <v>0</v>
      </c>
      <c r="F1974" s="7" t="s">
        <v>4108</v>
      </c>
      <c r="G1974" s="6">
        <v>13205408988</v>
      </c>
    </row>
  </sheetData>
  <autoFilter ref="A2:G1974">
    <extLst/>
  </autoFilter>
  <mergeCells count="1">
    <mergeCell ref="A1:G1"/>
  </mergeCells>
  <conditionalFormatting sqref="C454">
    <cfRule type="duplicateValues" dxfId="0" priority="45"/>
  </conditionalFormatting>
  <conditionalFormatting sqref="C461">
    <cfRule type="duplicateValues" dxfId="0" priority="44"/>
  </conditionalFormatting>
  <conditionalFormatting sqref="C1763">
    <cfRule type="duplicateValues" dxfId="0" priority="1"/>
  </conditionalFormatting>
  <conditionalFormatting sqref="C1816">
    <cfRule type="duplicateValues" dxfId="0" priority="18"/>
  </conditionalFormatting>
  <conditionalFormatting sqref="C1831">
    <cfRule type="duplicateValues" dxfId="0" priority="14"/>
  </conditionalFormatting>
  <conditionalFormatting sqref="C1881">
    <cfRule type="duplicateValues" dxfId="0" priority="8"/>
  </conditionalFormatting>
  <conditionalFormatting sqref="C1922">
    <cfRule type="duplicateValues" dxfId="0" priority="2"/>
  </conditionalFormatting>
  <conditionalFormatting sqref="C1931">
    <cfRule type="duplicateValues" dxfId="0" priority="4"/>
  </conditionalFormatting>
  <conditionalFormatting sqref="C1932">
    <cfRule type="duplicateValues" dxfId="0" priority="3"/>
  </conditionalFormatting>
  <conditionalFormatting sqref="C113:C126">
    <cfRule type="duplicateValues" dxfId="1" priority="49"/>
  </conditionalFormatting>
  <conditionalFormatting sqref="C128:C142">
    <cfRule type="duplicateValues" dxfId="1" priority="48"/>
  </conditionalFormatting>
  <conditionalFormatting sqref="C143:C146">
    <cfRule type="duplicateValues" dxfId="1" priority="47"/>
  </conditionalFormatting>
  <conditionalFormatting sqref="C1641:C1654">
    <cfRule type="duplicateValues" dxfId="0" priority="43"/>
  </conditionalFormatting>
  <conditionalFormatting sqref="C1818:C1819">
    <cfRule type="duplicateValues" dxfId="0" priority="20"/>
  </conditionalFormatting>
  <conditionalFormatting sqref="C1843:C1848">
    <cfRule type="duplicateValues" dxfId="0" priority="16"/>
  </conditionalFormatting>
  <conditionalFormatting sqref="C1862:C1864">
    <cfRule type="duplicateValues" dxfId="0" priority="11"/>
  </conditionalFormatting>
  <conditionalFormatting sqref="C1878:C1880">
    <cfRule type="duplicateValues" dxfId="0" priority="10"/>
  </conditionalFormatting>
  <conditionalFormatting sqref="C1928:C1930">
    <cfRule type="duplicateValues" dxfId="0" priority="5"/>
  </conditionalFormatting>
  <conditionalFormatting sqref="C1933:C1934">
    <cfRule type="duplicateValues" dxfId="0" priority="22"/>
  </conditionalFormatting>
  <conditionalFormatting sqref="C462:C475 C455:C460">
    <cfRule type="duplicateValues" dxfId="0" priority="46"/>
  </conditionalFormatting>
  <conditionalFormatting sqref="C1815 C1817">
    <cfRule type="duplicateValues" dxfId="0" priority="19"/>
  </conditionalFormatting>
  <conditionalFormatting sqref="C1820:C1821 C1823">
    <cfRule type="duplicateValues" dxfId="0" priority="17"/>
  </conditionalFormatting>
  <conditionalFormatting sqref="C1824:C1829 C1833:C1842">
    <cfRule type="duplicateValues" dxfId="0" priority="15"/>
  </conditionalFormatting>
  <conditionalFormatting sqref="C1849:C1853 C1858 C1855">
    <cfRule type="duplicateValues" dxfId="0" priority="12"/>
  </conditionalFormatting>
  <conditionalFormatting sqref="C1856:C1857 C1859:C1861">
    <cfRule type="duplicateValues" dxfId="0" priority="13"/>
  </conditionalFormatting>
  <conditionalFormatting sqref="C1865:C1871 C1873:C1877">
    <cfRule type="duplicateValues" dxfId="0" priority="9"/>
  </conditionalFormatting>
  <conditionalFormatting sqref="C1882 C1909:C1911">
    <cfRule type="duplicateValues" dxfId="0" priority="7"/>
  </conditionalFormatting>
  <conditionalFormatting sqref="C1883:C1900 C1905:C1908 C1923:C1927 C1912:C1921">
    <cfRule type="duplicateValues" dxfId="0" priority="6"/>
  </conditionalFormatting>
  <conditionalFormatting sqref="C1935 F1936:F1938">
    <cfRule type="duplicateValues" dxfId="0" priority="21"/>
  </conditionalFormatting>
  <pageMargins left="0.75" right="0.75" top="1" bottom="1" header="0.5" footer="0.5"/>
  <pageSetup paperSize="9" scale="77" fitToHeight="0" orientation="landscape"/>
  <headerFooter/>
  <ignoredErrors>
    <ignoredError sqref="G1939:G1954"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Mr.Good♡L</cp:lastModifiedBy>
  <dcterms:created xsi:type="dcterms:W3CDTF">2023-08-08T05:35:00Z</dcterms:created>
  <dcterms:modified xsi:type="dcterms:W3CDTF">2023-09-18T07:37:12Z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0D0C62C2F374484DA0571264364C2B69_13</vt:lpwstr>
  </property>
  <property fmtid="{D5CDD505-2E9C-101B-9397-08002B2CF9AE}" pid="3" name="KSOProductBuildVer">
    <vt:lpwstr>2052-12.1.0.15120</vt:lpwstr>
  </property>
</Properties>
</file>